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0"/>
  </bookViews>
  <sheets>
    <sheet name="青年組報名表  " sheetId="1" r:id="rId1"/>
    <sheet name="青少年組報名表 " sheetId="2" r:id="rId2"/>
    <sheet name="亞洲少年組報名表  " sheetId="3" r:id="rId3"/>
  </sheets>
  <definedNames>
    <definedName name="_xlnm.Print_Area" localSheetId="2">'亞洲少年組報名表  '!$B$1:$M$15</definedName>
    <definedName name="_xlnm.Print_Area" localSheetId="1">'青少年組報名表 '!$B$1:$M$25</definedName>
    <definedName name="_xlnm.Print_Area" localSheetId="0">'青年組報名表  '!$B$1:$M$25</definedName>
    <definedName name="青少年女子組" localSheetId="2">#REF!</definedName>
    <definedName name="青少年女子組" localSheetId="1">#REF!</definedName>
    <definedName name="青少年女子組" localSheetId="0">#REF!</definedName>
    <definedName name="青少年女子組">#REF!</definedName>
    <definedName name="青年女子組" localSheetId="2">#REF!</definedName>
    <definedName name="青年女子組" localSheetId="1">#REF!</definedName>
    <definedName name="青年女子組" localSheetId="0">#REF!</definedName>
    <definedName name="青年女子組">#REF!</definedName>
    <definedName name="青年組" localSheetId="2">#REF!</definedName>
    <definedName name="青年組" localSheetId="1">#REF!</definedName>
    <definedName name="青年組">#REF!</definedName>
    <definedName name="組別" localSheetId="2">#REF!</definedName>
    <definedName name="組別" localSheetId="1">#REF!</definedName>
    <definedName name="組別" localSheetId="0">#REF!</definedName>
    <definedName name="組別">#REF!</definedName>
  </definedNames>
  <calcPr fullCalcOnLoad="1"/>
</workbook>
</file>

<file path=xl/sharedStrings.xml><?xml version="1.0" encoding="utf-8"?>
<sst xmlns="http://schemas.openxmlformats.org/spreadsheetml/2006/main" count="216" uniqueCount="75">
  <si>
    <t>編號</t>
  </si>
  <si>
    <t>出生日期</t>
  </si>
  <si>
    <t>身分證字號</t>
  </si>
  <si>
    <t>公斤級</t>
  </si>
  <si>
    <t>姓名</t>
  </si>
  <si>
    <t>組別</t>
  </si>
  <si>
    <t>第一量級</t>
  </si>
  <si>
    <t>第五量級</t>
  </si>
  <si>
    <t>第七量級</t>
  </si>
  <si>
    <t>第二量級</t>
  </si>
  <si>
    <t>第三量級</t>
  </si>
  <si>
    <t>第四量級</t>
  </si>
  <si>
    <t>第六量級</t>
  </si>
  <si>
    <t>91kg+</t>
  </si>
  <si>
    <t>量級</t>
  </si>
  <si>
    <t xml:space="preserve">本人經悉讀本次比賽競賽規程，同意派遣上列運動員參加，並恪遵各項規定參加比賽。
 此   致
    中華民國拳擊協會
單位負責人(或監護人、教練)：         (簽章)
</t>
  </si>
  <si>
    <t>本人報名資料僅供主辦單位辦理本活動使用</t>
  </si>
  <si>
    <t>領隊：</t>
  </si>
  <si>
    <t>管理：</t>
  </si>
  <si>
    <t>教練：</t>
  </si>
  <si>
    <t>請蓋學校及單位印信</t>
  </si>
  <si>
    <t xml:space="preserve">參賽資格請確實填寫
(請詳填獲獎前三名之比賽名稱)
</t>
  </si>
  <si>
    <t>52.01-56kg</t>
  </si>
  <si>
    <t>青年男子組</t>
  </si>
  <si>
    <t>青年女子組</t>
  </si>
  <si>
    <t>2020年世界暨亞洲青年、青少年、少年男子、女子拳擊錦標賽國手選拔賽-報名表</t>
  </si>
  <si>
    <t>通訊地址：
連絡電話：</t>
  </si>
  <si>
    <t>單位名稱：</t>
  </si>
  <si>
    <t>組別：青年組</t>
  </si>
  <si>
    <t>46-49kg</t>
  </si>
  <si>
    <t>49.01-52kg</t>
  </si>
  <si>
    <t>56.01-60kg</t>
  </si>
  <si>
    <t>60.01-64kg</t>
  </si>
  <si>
    <t>64.01-69kg</t>
  </si>
  <si>
    <t>69.01-75kg</t>
  </si>
  <si>
    <t>第八量級</t>
  </si>
  <si>
    <t>75.01-81kg</t>
  </si>
  <si>
    <t>第九量級</t>
  </si>
  <si>
    <t>81.01-91kg</t>
  </si>
  <si>
    <t>第十量級</t>
  </si>
  <si>
    <t>第四量級</t>
  </si>
  <si>
    <t>45-48kg</t>
  </si>
  <si>
    <t>48.01-51kg</t>
  </si>
  <si>
    <t>51.01-54kg</t>
  </si>
  <si>
    <t>54.01-57kg</t>
  </si>
  <si>
    <t>57.01-60kg</t>
  </si>
  <si>
    <t>81kg+</t>
  </si>
  <si>
    <t>少年男子組</t>
  </si>
  <si>
    <t>少年女子組</t>
  </si>
  <si>
    <t>35.01-37Kg</t>
  </si>
  <si>
    <t>43.01-46kg</t>
  </si>
  <si>
    <t>52.01-55kg</t>
  </si>
  <si>
    <t>第十一量級</t>
  </si>
  <si>
    <t>61.01-64kg</t>
  </si>
  <si>
    <t>第十三量級</t>
  </si>
  <si>
    <t>67.01-70kg</t>
  </si>
  <si>
    <t>法定監護人姓名
(用途做為保險，未滿20歲需法定監護人姓名)</t>
  </si>
  <si>
    <t>關係</t>
  </si>
  <si>
    <t>青少年男子組</t>
  </si>
  <si>
    <t>44.01-46Kg</t>
  </si>
  <si>
    <t>46.01-48Kg</t>
  </si>
  <si>
    <t>48.01-50kg</t>
  </si>
  <si>
    <t>50.01-52Kg</t>
  </si>
  <si>
    <t>52.01-54Kg</t>
  </si>
  <si>
    <t>57.01-60Kg</t>
  </si>
  <si>
    <t>60.01-63Kg</t>
  </si>
  <si>
    <t>63.01-66Kg</t>
  </si>
  <si>
    <t>70.01-75Kg</t>
  </si>
  <si>
    <t>第十二量級</t>
  </si>
  <si>
    <t>75.01-80Kg</t>
  </si>
  <si>
    <t>青少年女子組</t>
  </si>
  <si>
    <t>1/17以後是否有入境中港澳
進行旅遊集訓或比賽</t>
  </si>
  <si>
    <t>組別：青少年組</t>
  </si>
  <si>
    <t>組別：少年組</t>
  </si>
  <si>
    <t>是否為原住民(是，請寫種族名稱)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</si>
</sst>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000"/>
    <numFmt numFmtId="183" formatCode="mmm\-yyyy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8"/>
      <color indexed="12"/>
      <name val="新細明體"/>
      <family val="1"/>
    </font>
    <font>
      <u val="single"/>
      <sz val="18"/>
      <color indexed="36"/>
      <name val="新細明體"/>
      <family val="1"/>
    </font>
    <font>
      <b/>
      <sz val="14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b/>
      <sz val="11"/>
      <name val="標楷體"/>
      <family val="4"/>
    </font>
    <font>
      <b/>
      <sz val="22"/>
      <color indexed="8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ont="0" applyFill="0" applyBorder="0" applyAlignment="0" applyProtection="0"/>
    <xf numFmtId="0" fontId="3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8"/>
  <sheetViews>
    <sheetView tabSelected="1" view="pageBreakPreview" zoomScaleSheetLayoutView="100" zoomScalePageLayoutView="0" workbookViewId="0" topLeftCell="G1">
      <selection activeCell="C3" sqref="C1:C16384"/>
    </sheetView>
  </sheetViews>
  <sheetFormatPr defaultColWidth="9.00390625" defaultRowHeight="15.75"/>
  <cols>
    <col min="1" max="1" width="9.00390625" style="2" customWidth="1"/>
    <col min="2" max="2" width="10.625" style="12" customWidth="1"/>
    <col min="3" max="3" width="15.375" style="12" customWidth="1"/>
    <col min="4" max="5" width="18.50390625" style="12" customWidth="1"/>
    <col min="6" max="6" width="17.50390625" style="12" customWidth="1"/>
    <col min="7" max="7" width="16.625" style="12" customWidth="1"/>
    <col min="8" max="8" width="19.375" style="12" customWidth="1"/>
    <col min="9" max="9" width="46.00390625" style="12" customWidth="1"/>
    <col min="10" max="10" width="15.625" style="12" customWidth="1"/>
    <col min="11" max="11" width="21.625" style="2" bestFit="1" customWidth="1"/>
    <col min="12" max="12" width="9.00390625" style="2" customWidth="1"/>
    <col min="13" max="13" width="23.125" style="2" customWidth="1"/>
    <col min="14" max="16384" width="9.00390625" style="2" customWidth="1"/>
  </cols>
  <sheetData>
    <row r="1" spans="2:13" ht="59.25" customHeight="1">
      <c r="B1" s="28" t="s">
        <v>25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59.25" customHeight="1">
      <c r="B2" s="25" t="s">
        <v>28</v>
      </c>
      <c r="C2" s="26"/>
      <c r="D2" s="26" t="s">
        <v>27</v>
      </c>
      <c r="E2" s="26"/>
      <c r="F2" s="19" t="s">
        <v>17</v>
      </c>
      <c r="G2" s="19" t="s">
        <v>18</v>
      </c>
      <c r="H2" s="19" t="s">
        <v>19</v>
      </c>
      <c r="I2" s="29" t="s">
        <v>26</v>
      </c>
      <c r="J2" s="29"/>
      <c r="K2" s="29"/>
      <c r="L2" s="29"/>
      <c r="M2" s="29"/>
    </row>
    <row r="3" spans="2:13" s="10" customFormat="1" ht="47.25">
      <c r="B3" s="3" t="s">
        <v>0</v>
      </c>
      <c r="C3" s="3" t="s">
        <v>4</v>
      </c>
      <c r="D3" s="3" t="s">
        <v>1</v>
      </c>
      <c r="E3" s="3" t="s">
        <v>2</v>
      </c>
      <c r="F3" s="4" t="s">
        <v>5</v>
      </c>
      <c r="G3" s="4" t="s">
        <v>14</v>
      </c>
      <c r="H3" s="4" t="s">
        <v>3</v>
      </c>
      <c r="I3" s="20" t="s">
        <v>21</v>
      </c>
      <c r="J3" s="20" t="s">
        <v>74</v>
      </c>
      <c r="K3" s="22" t="s">
        <v>56</v>
      </c>
      <c r="L3" s="23" t="s">
        <v>57</v>
      </c>
      <c r="M3" s="24" t="s">
        <v>71</v>
      </c>
    </row>
    <row r="4" spans="2:13" ht="24.75" customHeight="1">
      <c r="B4" s="5"/>
      <c r="C4" s="8"/>
      <c r="D4" s="8"/>
      <c r="E4" s="8"/>
      <c r="F4" s="6" t="s">
        <v>23</v>
      </c>
      <c r="G4" s="7" t="s">
        <v>6</v>
      </c>
      <c r="H4" s="7" t="s">
        <v>29</v>
      </c>
      <c r="I4" s="8"/>
      <c r="J4" s="8"/>
      <c r="K4" s="21"/>
      <c r="L4" s="21"/>
      <c r="M4" s="21"/>
    </row>
    <row r="5" spans="2:13" ht="24.75" customHeight="1">
      <c r="B5" s="5"/>
      <c r="C5" s="9"/>
      <c r="D5" s="9"/>
      <c r="E5" s="9"/>
      <c r="F5" s="6" t="s">
        <v>23</v>
      </c>
      <c r="G5" s="7" t="s">
        <v>9</v>
      </c>
      <c r="H5" s="7" t="s">
        <v>30</v>
      </c>
      <c r="I5" s="8"/>
      <c r="J5" s="8"/>
      <c r="K5" s="21"/>
      <c r="L5" s="21"/>
      <c r="M5" s="21"/>
    </row>
    <row r="6" spans="2:13" ht="24.75" customHeight="1">
      <c r="B6" s="5"/>
      <c r="C6" s="8"/>
      <c r="D6" s="8"/>
      <c r="E6" s="8"/>
      <c r="F6" s="6" t="s">
        <v>23</v>
      </c>
      <c r="G6" s="7" t="s">
        <v>10</v>
      </c>
      <c r="H6" s="7" t="s">
        <v>22</v>
      </c>
      <c r="I6" s="8"/>
      <c r="J6" s="8"/>
      <c r="K6" s="21"/>
      <c r="L6" s="21"/>
      <c r="M6" s="21"/>
    </row>
    <row r="7" spans="2:13" ht="24.75" customHeight="1">
      <c r="B7" s="5"/>
      <c r="C7" s="6"/>
      <c r="D7" s="6"/>
      <c r="E7" s="8"/>
      <c r="F7" s="6" t="s">
        <v>23</v>
      </c>
      <c r="G7" s="7" t="s">
        <v>40</v>
      </c>
      <c r="H7" s="7" t="s">
        <v>31</v>
      </c>
      <c r="I7" s="8"/>
      <c r="J7" s="8"/>
      <c r="K7" s="21"/>
      <c r="L7" s="21"/>
      <c r="M7" s="21"/>
    </row>
    <row r="8" spans="2:13" ht="24.75" customHeight="1">
      <c r="B8" s="5"/>
      <c r="C8" s="8"/>
      <c r="D8" s="8"/>
      <c r="E8" s="8"/>
      <c r="F8" s="6" t="s">
        <v>23</v>
      </c>
      <c r="G8" s="7" t="s">
        <v>7</v>
      </c>
      <c r="H8" s="7" t="s">
        <v>32</v>
      </c>
      <c r="I8" s="8"/>
      <c r="J8" s="8"/>
      <c r="K8" s="21"/>
      <c r="L8" s="21"/>
      <c r="M8" s="21"/>
    </row>
    <row r="9" spans="2:13" ht="24.75" customHeight="1">
      <c r="B9" s="5"/>
      <c r="C9" s="9"/>
      <c r="D9" s="9"/>
      <c r="E9" s="9"/>
      <c r="F9" s="6" t="s">
        <v>23</v>
      </c>
      <c r="G9" s="7" t="s">
        <v>12</v>
      </c>
      <c r="H9" s="7" t="s">
        <v>33</v>
      </c>
      <c r="I9" s="8"/>
      <c r="J9" s="8"/>
      <c r="K9" s="21"/>
      <c r="L9" s="21"/>
      <c r="M9" s="21"/>
    </row>
    <row r="10" spans="2:13" ht="24.75" customHeight="1">
      <c r="B10" s="5"/>
      <c r="C10" s="9"/>
      <c r="D10" s="9"/>
      <c r="E10" s="9"/>
      <c r="F10" s="6" t="s">
        <v>23</v>
      </c>
      <c r="G10" s="7" t="s">
        <v>8</v>
      </c>
      <c r="H10" s="7" t="s">
        <v>34</v>
      </c>
      <c r="I10" s="8"/>
      <c r="J10" s="8"/>
      <c r="K10" s="21"/>
      <c r="L10" s="21"/>
      <c r="M10" s="21"/>
    </row>
    <row r="11" spans="2:13" ht="24.75" customHeight="1">
      <c r="B11" s="5"/>
      <c r="C11" s="9"/>
      <c r="D11" s="9"/>
      <c r="E11" s="9"/>
      <c r="F11" s="6" t="s">
        <v>23</v>
      </c>
      <c r="G11" s="7" t="s">
        <v>35</v>
      </c>
      <c r="H11" s="7" t="s">
        <v>36</v>
      </c>
      <c r="I11" s="8"/>
      <c r="J11" s="8"/>
      <c r="K11" s="21"/>
      <c r="L11" s="21"/>
      <c r="M11" s="21"/>
    </row>
    <row r="12" spans="2:13" ht="24.75" customHeight="1">
      <c r="B12" s="5"/>
      <c r="C12" s="9"/>
      <c r="D12" s="9"/>
      <c r="E12" s="9"/>
      <c r="F12" s="6" t="s">
        <v>23</v>
      </c>
      <c r="G12" s="7" t="s">
        <v>37</v>
      </c>
      <c r="H12" s="7" t="s">
        <v>38</v>
      </c>
      <c r="I12" s="8"/>
      <c r="J12" s="8"/>
      <c r="K12" s="21"/>
      <c r="L12" s="21"/>
      <c r="M12" s="21"/>
    </row>
    <row r="13" spans="2:13" ht="24.75" customHeight="1">
      <c r="B13" s="5"/>
      <c r="C13" s="9"/>
      <c r="D13" s="9"/>
      <c r="E13" s="9"/>
      <c r="F13" s="6" t="s">
        <v>23</v>
      </c>
      <c r="G13" s="7" t="s">
        <v>39</v>
      </c>
      <c r="H13" s="7" t="s">
        <v>13</v>
      </c>
      <c r="I13" s="8"/>
      <c r="J13" s="8"/>
      <c r="K13" s="21"/>
      <c r="L13" s="21"/>
      <c r="M13" s="21"/>
    </row>
    <row r="14" spans="2:13" ht="24.75" customHeight="1">
      <c r="B14" s="5"/>
      <c r="C14" s="9"/>
      <c r="D14" s="9"/>
      <c r="E14" s="9"/>
      <c r="F14" s="6" t="s">
        <v>24</v>
      </c>
      <c r="G14" s="7" t="s">
        <v>6</v>
      </c>
      <c r="H14" s="7" t="s">
        <v>41</v>
      </c>
      <c r="I14" s="8"/>
      <c r="J14" s="8"/>
      <c r="K14" s="21"/>
      <c r="L14" s="21"/>
      <c r="M14" s="21"/>
    </row>
    <row r="15" spans="2:13" ht="24.75" customHeight="1">
      <c r="B15" s="5"/>
      <c r="C15" s="9"/>
      <c r="D15" s="9"/>
      <c r="E15" s="9"/>
      <c r="F15" s="6" t="s">
        <v>24</v>
      </c>
      <c r="G15" s="7" t="s">
        <v>9</v>
      </c>
      <c r="H15" s="7" t="s">
        <v>42</v>
      </c>
      <c r="I15" s="8"/>
      <c r="J15" s="8"/>
      <c r="K15" s="21"/>
      <c r="L15" s="21"/>
      <c r="M15" s="21"/>
    </row>
    <row r="16" spans="2:13" ht="24.75" customHeight="1">
      <c r="B16" s="5"/>
      <c r="C16" s="9"/>
      <c r="D16" s="9"/>
      <c r="E16" s="9"/>
      <c r="F16" s="6" t="s">
        <v>24</v>
      </c>
      <c r="G16" s="7" t="s">
        <v>10</v>
      </c>
      <c r="H16" s="7" t="s">
        <v>43</v>
      </c>
      <c r="I16" s="8"/>
      <c r="J16" s="8"/>
      <c r="K16" s="21"/>
      <c r="L16" s="21"/>
      <c r="M16" s="21"/>
    </row>
    <row r="17" spans="2:13" ht="24.75" customHeight="1">
      <c r="B17" s="5"/>
      <c r="C17" s="9"/>
      <c r="D17" s="9"/>
      <c r="E17" s="9"/>
      <c r="F17" s="6" t="s">
        <v>24</v>
      </c>
      <c r="G17" s="7" t="s">
        <v>40</v>
      </c>
      <c r="H17" s="7" t="s">
        <v>44</v>
      </c>
      <c r="I17" s="8"/>
      <c r="J17" s="8"/>
      <c r="K17" s="21"/>
      <c r="L17" s="21"/>
      <c r="M17" s="21"/>
    </row>
    <row r="18" spans="2:13" ht="24.75" customHeight="1">
      <c r="B18" s="5"/>
      <c r="C18" s="9"/>
      <c r="D18" s="9"/>
      <c r="E18" s="9"/>
      <c r="F18" s="6" t="s">
        <v>24</v>
      </c>
      <c r="G18" s="7" t="s">
        <v>7</v>
      </c>
      <c r="H18" s="7" t="s">
        <v>45</v>
      </c>
      <c r="I18" s="8"/>
      <c r="J18" s="8"/>
      <c r="K18" s="21"/>
      <c r="L18" s="21"/>
      <c r="M18" s="21"/>
    </row>
    <row r="19" spans="2:13" ht="24.75" customHeight="1">
      <c r="B19" s="5"/>
      <c r="C19" s="9"/>
      <c r="D19" s="9"/>
      <c r="E19" s="9"/>
      <c r="F19" s="6" t="s">
        <v>24</v>
      </c>
      <c r="G19" s="7" t="s">
        <v>12</v>
      </c>
      <c r="H19" s="7" t="s">
        <v>32</v>
      </c>
      <c r="I19" s="8"/>
      <c r="J19" s="8"/>
      <c r="K19" s="21"/>
      <c r="L19" s="21"/>
      <c r="M19" s="21"/>
    </row>
    <row r="20" spans="2:13" ht="24.75" customHeight="1">
      <c r="B20" s="5"/>
      <c r="C20" s="9"/>
      <c r="D20" s="9"/>
      <c r="E20" s="9"/>
      <c r="F20" s="6" t="s">
        <v>24</v>
      </c>
      <c r="G20" s="7" t="s">
        <v>8</v>
      </c>
      <c r="H20" s="7" t="s">
        <v>33</v>
      </c>
      <c r="I20" s="8"/>
      <c r="J20" s="8"/>
      <c r="K20" s="21"/>
      <c r="L20" s="21"/>
      <c r="M20" s="21"/>
    </row>
    <row r="21" spans="2:13" ht="24.75" customHeight="1">
      <c r="B21" s="5"/>
      <c r="C21" s="9"/>
      <c r="D21" s="9"/>
      <c r="E21" s="9"/>
      <c r="F21" s="6" t="s">
        <v>24</v>
      </c>
      <c r="G21" s="7" t="s">
        <v>35</v>
      </c>
      <c r="H21" s="7" t="s">
        <v>34</v>
      </c>
      <c r="I21" s="8"/>
      <c r="J21" s="8"/>
      <c r="K21" s="21"/>
      <c r="L21" s="21"/>
      <c r="M21" s="21"/>
    </row>
    <row r="22" spans="2:13" ht="24.75" customHeight="1">
      <c r="B22" s="5"/>
      <c r="C22" s="9"/>
      <c r="D22" s="9"/>
      <c r="E22" s="9"/>
      <c r="F22" s="6" t="s">
        <v>24</v>
      </c>
      <c r="G22" s="7" t="s">
        <v>37</v>
      </c>
      <c r="H22" s="7" t="s">
        <v>36</v>
      </c>
      <c r="I22" s="8"/>
      <c r="J22" s="8"/>
      <c r="K22" s="21"/>
      <c r="L22" s="21"/>
      <c r="M22" s="21"/>
    </row>
    <row r="23" spans="2:13" ht="24.75" customHeight="1">
      <c r="B23" s="5"/>
      <c r="C23" s="9"/>
      <c r="D23" s="9"/>
      <c r="E23" s="9"/>
      <c r="F23" s="6" t="s">
        <v>24</v>
      </c>
      <c r="G23" s="7" t="s">
        <v>39</v>
      </c>
      <c r="H23" s="7" t="s">
        <v>46</v>
      </c>
      <c r="I23" s="8"/>
      <c r="J23" s="8"/>
      <c r="K23" s="21"/>
      <c r="L23" s="21"/>
      <c r="M23" s="21"/>
    </row>
    <row r="24" spans="2:13" s="18" customFormat="1" ht="32.25" customHeight="1"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2:13" ht="157.5" customHeight="1">
      <c r="B25" s="27" t="s">
        <v>15</v>
      </c>
      <c r="C25" s="27"/>
      <c r="D25" s="27"/>
      <c r="E25" s="27"/>
      <c r="F25" s="27"/>
      <c r="G25" s="31" t="s">
        <v>20</v>
      </c>
      <c r="H25" s="31"/>
      <c r="I25" s="31"/>
      <c r="J25" s="31"/>
      <c r="K25" s="31"/>
      <c r="L25" s="31"/>
      <c r="M25" s="31"/>
    </row>
    <row r="26" spans="2:10" ht="19.5">
      <c r="B26" s="11"/>
      <c r="C26" s="16"/>
      <c r="D26" s="16"/>
      <c r="E26" s="16"/>
      <c r="F26" s="16"/>
      <c r="G26" s="16"/>
      <c r="H26" s="16"/>
      <c r="I26" s="16"/>
      <c r="J26" s="16"/>
    </row>
    <row r="27" spans="2:10" ht="19.5">
      <c r="B27" s="11"/>
      <c r="C27" s="16"/>
      <c r="D27" s="16"/>
      <c r="E27" s="16"/>
      <c r="F27" s="16"/>
      <c r="G27" s="16"/>
      <c r="H27" s="16"/>
      <c r="I27" s="16"/>
      <c r="J27" s="16"/>
    </row>
    <row r="28" spans="2:10" ht="19.5">
      <c r="B28" s="11"/>
      <c r="C28" s="16"/>
      <c r="D28" s="16"/>
      <c r="E28" s="16"/>
      <c r="F28" s="16"/>
      <c r="G28" s="16"/>
      <c r="H28" s="16"/>
      <c r="I28" s="16"/>
      <c r="J28" s="16"/>
    </row>
    <row r="29" spans="2:10" ht="19.5">
      <c r="B29" s="11"/>
      <c r="C29" s="16"/>
      <c r="D29" s="16"/>
      <c r="E29" s="16"/>
      <c r="F29" s="16"/>
      <c r="G29" s="16"/>
      <c r="H29" s="16"/>
      <c r="I29" s="16"/>
      <c r="J29" s="16"/>
    </row>
    <row r="30" spans="2:10" ht="19.5">
      <c r="B30" s="11"/>
      <c r="C30" s="16"/>
      <c r="D30" s="16"/>
      <c r="E30" s="16"/>
      <c r="F30" s="16"/>
      <c r="G30" s="16"/>
      <c r="H30" s="16"/>
      <c r="I30" s="16"/>
      <c r="J30" s="16"/>
    </row>
    <row r="31" spans="2:10" ht="19.5">
      <c r="B31" s="11"/>
      <c r="C31" s="16"/>
      <c r="D31" s="16"/>
      <c r="E31" s="16"/>
      <c r="F31" s="16"/>
      <c r="G31" s="16"/>
      <c r="H31" s="16"/>
      <c r="I31" s="16"/>
      <c r="J31" s="16"/>
    </row>
    <row r="32" spans="2:10" ht="19.5">
      <c r="B32" s="11"/>
      <c r="C32" s="16"/>
      <c r="D32" s="16"/>
      <c r="E32" s="16"/>
      <c r="F32" s="16"/>
      <c r="G32" s="16"/>
      <c r="H32" s="16"/>
      <c r="I32" s="16"/>
      <c r="J32" s="16"/>
    </row>
    <row r="33" spans="2:10" ht="19.5">
      <c r="B33" s="11"/>
      <c r="C33" s="16"/>
      <c r="D33" s="16"/>
      <c r="E33" s="16"/>
      <c r="F33" s="16"/>
      <c r="G33" s="16"/>
      <c r="H33" s="16"/>
      <c r="I33" s="16"/>
      <c r="J33" s="16"/>
    </row>
    <row r="34" spans="2:10" ht="19.5">
      <c r="B34" s="11"/>
      <c r="C34" s="16"/>
      <c r="D34" s="16"/>
      <c r="E34" s="16"/>
      <c r="F34" s="16"/>
      <c r="G34" s="16"/>
      <c r="H34" s="16"/>
      <c r="I34" s="16"/>
      <c r="J34" s="16"/>
    </row>
    <row r="35" spans="2:10" ht="19.5">
      <c r="B35" s="11"/>
      <c r="C35" s="16"/>
      <c r="D35" s="16"/>
      <c r="E35" s="16"/>
      <c r="F35" s="16"/>
      <c r="G35" s="16"/>
      <c r="H35" s="16"/>
      <c r="I35" s="16"/>
      <c r="J35" s="16"/>
    </row>
    <row r="36" spans="2:10" ht="19.5">
      <c r="B36" s="11"/>
      <c r="C36" s="16"/>
      <c r="D36" s="16"/>
      <c r="E36" s="16"/>
      <c r="F36" s="16"/>
      <c r="G36" s="16"/>
      <c r="H36" s="16"/>
      <c r="I36" s="16"/>
      <c r="J36" s="16"/>
    </row>
    <row r="37" spans="2:10" ht="19.5">
      <c r="B37" s="11"/>
      <c r="C37" s="16"/>
      <c r="D37" s="16"/>
      <c r="E37" s="16"/>
      <c r="F37" s="16"/>
      <c r="G37" s="16"/>
      <c r="H37" s="16"/>
      <c r="I37" s="16"/>
      <c r="J37" s="16"/>
    </row>
    <row r="38" spans="2:10" ht="19.5">
      <c r="B38" s="11"/>
      <c r="C38" s="16"/>
      <c r="D38" s="16"/>
      <c r="E38" s="16"/>
      <c r="F38" s="16"/>
      <c r="G38" s="16"/>
      <c r="H38" s="16"/>
      <c r="I38" s="16"/>
      <c r="J38" s="16"/>
    </row>
    <row r="39" spans="2:10" ht="19.5">
      <c r="B39" s="1"/>
      <c r="C39" s="1"/>
      <c r="D39" s="1"/>
      <c r="E39" s="1"/>
      <c r="F39" s="1"/>
      <c r="G39" s="1"/>
      <c r="H39" s="1"/>
      <c r="I39" s="1"/>
      <c r="J39" s="1"/>
    </row>
    <row r="40" spans="2:10" ht="19.5">
      <c r="B40" s="1"/>
      <c r="C40" s="1"/>
      <c r="D40" s="1"/>
      <c r="E40" s="1"/>
      <c r="F40" s="1"/>
      <c r="G40" s="1"/>
      <c r="H40" s="1"/>
      <c r="I40" s="1"/>
      <c r="J40" s="1"/>
    </row>
    <row r="41" spans="2:10" ht="19.5">
      <c r="B41" s="1"/>
      <c r="C41" s="1"/>
      <c r="D41" s="1"/>
      <c r="E41" s="1"/>
      <c r="F41" s="1"/>
      <c r="G41" s="1"/>
      <c r="H41" s="1"/>
      <c r="I41" s="1"/>
      <c r="J41" s="1"/>
    </row>
    <row r="42" spans="2:10" ht="19.5">
      <c r="B42" s="1"/>
      <c r="C42" s="1"/>
      <c r="D42" s="1"/>
      <c r="E42" s="1"/>
      <c r="F42" s="1"/>
      <c r="G42" s="1"/>
      <c r="H42" s="1"/>
      <c r="I42" s="1"/>
      <c r="J42" s="1"/>
    </row>
    <row r="43" spans="2:10" ht="19.5">
      <c r="B43" s="1"/>
      <c r="C43" s="1"/>
      <c r="D43" s="1"/>
      <c r="E43" s="1"/>
      <c r="F43" s="1"/>
      <c r="G43" s="1"/>
      <c r="H43" s="1"/>
      <c r="I43" s="1"/>
      <c r="J43" s="1"/>
    </row>
    <row r="44" spans="2:10" ht="19.5">
      <c r="B44" s="1"/>
      <c r="C44" s="1"/>
      <c r="D44" s="1"/>
      <c r="E44" s="1"/>
      <c r="F44" s="1"/>
      <c r="G44" s="1"/>
      <c r="H44" s="1"/>
      <c r="I44" s="1"/>
      <c r="J44" s="1"/>
    </row>
    <row r="45" spans="2:10" ht="19.5">
      <c r="B45" s="1"/>
      <c r="C45" s="1"/>
      <c r="D45" s="1"/>
      <c r="E45" s="1"/>
      <c r="F45" s="1"/>
      <c r="G45" s="1"/>
      <c r="H45" s="1"/>
      <c r="I45" s="1"/>
      <c r="J45" s="1"/>
    </row>
    <row r="46" spans="2:10" ht="19.5">
      <c r="B46" s="1"/>
      <c r="C46" s="1"/>
      <c r="D46" s="1"/>
      <c r="E46" s="1"/>
      <c r="F46" s="1"/>
      <c r="G46" s="1"/>
      <c r="H46" s="1"/>
      <c r="I46" s="1"/>
      <c r="J46" s="1"/>
    </row>
    <row r="47" spans="2:10" ht="19.5">
      <c r="B47" s="1"/>
      <c r="C47" s="1"/>
      <c r="D47" s="1"/>
      <c r="E47" s="1"/>
      <c r="F47" s="1"/>
      <c r="G47" s="1"/>
      <c r="H47" s="1"/>
      <c r="I47" s="1"/>
      <c r="J47" s="1"/>
    </row>
    <row r="48" spans="2:10" ht="19.5">
      <c r="B48" s="1"/>
      <c r="C48" s="1"/>
      <c r="D48" s="1"/>
      <c r="E48" s="1"/>
      <c r="F48" s="1"/>
      <c r="G48" s="1"/>
      <c r="H48" s="1"/>
      <c r="I48" s="1"/>
      <c r="J48" s="1"/>
    </row>
    <row r="49" spans="2:10" ht="19.5">
      <c r="B49" s="1"/>
      <c r="C49" s="1"/>
      <c r="D49" s="1"/>
      <c r="E49" s="1"/>
      <c r="F49" s="1"/>
      <c r="G49" s="1"/>
      <c r="H49" s="1"/>
      <c r="I49" s="1"/>
      <c r="J49" s="1"/>
    </row>
    <row r="50" s="1" customFormat="1" ht="19.5"/>
    <row r="51" s="1" customFormat="1" ht="19.5"/>
    <row r="52" s="1" customFormat="1" ht="19.5"/>
    <row r="53" s="1" customFormat="1" ht="19.5"/>
    <row r="54" s="1" customFormat="1" ht="19.5"/>
    <row r="55" s="1" customFormat="1" ht="19.5"/>
    <row r="56" s="1" customFormat="1" ht="19.5"/>
    <row r="57" s="1" customFormat="1" ht="19.5"/>
    <row r="58" s="1" customFormat="1" ht="19.5"/>
    <row r="59" s="1" customFormat="1" ht="19.5"/>
    <row r="60" s="1" customFormat="1" ht="19.5"/>
    <row r="61" s="1" customFormat="1" ht="19.5"/>
    <row r="62" s="1" customFormat="1" ht="19.5"/>
    <row r="63" ht="19.5">
      <c r="C63" s="1"/>
    </row>
    <row r="86" spans="6:10" ht="19.5">
      <c r="F86" s="14"/>
      <c r="G86" s="14"/>
      <c r="H86" s="14"/>
      <c r="I86" s="14"/>
      <c r="J86" s="14"/>
    </row>
    <row r="162" spans="6:10" ht="19.5">
      <c r="F162" s="15"/>
      <c r="G162" s="15"/>
      <c r="H162" s="15"/>
      <c r="I162" s="15"/>
      <c r="J162" s="15"/>
    </row>
    <row r="182" spans="6:10" ht="19.5">
      <c r="F182" s="15"/>
      <c r="G182" s="15"/>
      <c r="H182" s="15"/>
      <c r="I182" s="15"/>
      <c r="J182" s="15"/>
    </row>
    <row r="183" spans="6:10" ht="19.5">
      <c r="F183" s="15"/>
      <c r="G183" s="15"/>
      <c r="H183" s="15"/>
      <c r="I183" s="15"/>
      <c r="J183" s="15"/>
    </row>
    <row r="184" spans="6:10" ht="19.5">
      <c r="F184" s="15"/>
      <c r="G184" s="15"/>
      <c r="H184" s="15"/>
      <c r="I184" s="15"/>
      <c r="J184" s="15"/>
    </row>
    <row r="185" spans="6:10" ht="19.5">
      <c r="F185" s="15"/>
      <c r="G185" s="15"/>
      <c r="H185" s="15"/>
      <c r="I185" s="15"/>
      <c r="J185" s="15"/>
    </row>
    <row r="186" spans="6:10" ht="19.5">
      <c r="F186" s="15"/>
      <c r="G186" s="15"/>
      <c r="H186" s="15"/>
      <c r="I186" s="15"/>
      <c r="J186" s="15"/>
    </row>
    <row r="187" spans="6:10" ht="19.5">
      <c r="F187" s="15"/>
      <c r="G187" s="15"/>
      <c r="H187" s="15"/>
      <c r="I187" s="15"/>
      <c r="J187" s="15"/>
    </row>
    <row r="188" spans="6:10" ht="19.5">
      <c r="F188" s="15"/>
      <c r="G188" s="15"/>
      <c r="H188" s="15"/>
      <c r="I188" s="15"/>
      <c r="J188" s="15"/>
    </row>
    <row r="189" spans="6:10" ht="19.5">
      <c r="F189" s="15"/>
      <c r="G189" s="15"/>
      <c r="H189" s="15"/>
      <c r="I189" s="15"/>
      <c r="J189" s="15"/>
    </row>
    <row r="190" spans="6:10" ht="19.5">
      <c r="F190" s="15"/>
      <c r="G190" s="15"/>
      <c r="H190" s="15"/>
      <c r="I190" s="15"/>
      <c r="J190" s="15"/>
    </row>
    <row r="214" spans="1:11" s="12" customFormat="1" ht="19.5">
      <c r="A214" s="2"/>
      <c r="D214" s="11"/>
      <c r="E214" s="11"/>
      <c r="K214" s="2"/>
    </row>
    <row r="215" spans="1:11" s="12" customFormat="1" ht="19.5">
      <c r="A215" s="2"/>
      <c r="C215" s="11"/>
      <c r="K215" s="2"/>
    </row>
    <row r="253" spans="4:10" ht="19.5">
      <c r="D253" s="2"/>
      <c r="E253" s="2"/>
      <c r="F253" s="15"/>
      <c r="G253" s="15"/>
      <c r="H253" s="15"/>
      <c r="I253" s="15"/>
      <c r="J253" s="15"/>
    </row>
    <row r="254" ht="19.5">
      <c r="C254" s="15"/>
    </row>
    <row r="333" spans="6:10" ht="19.5">
      <c r="F333" s="15"/>
      <c r="G333" s="15"/>
      <c r="H333" s="15"/>
      <c r="I333" s="15"/>
      <c r="J333" s="15"/>
    </row>
    <row r="334" spans="6:10" ht="19.5">
      <c r="F334" s="15"/>
      <c r="G334" s="15"/>
      <c r="H334" s="15"/>
      <c r="I334" s="15"/>
      <c r="J334" s="15"/>
    </row>
    <row r="344" spans="6:10" ht="19.5">
      <c r="F344" s="15"/>
      <c r="G344" s="15"/>
      <c r="H344" s="15"/>
      <c r="I344" s="15"/>
      <c r="J344" s="15"/>
    </row>
    <row r="345" spans="6:10" ht="19.5">
      <c r="F345" s="15"/>
      <c r="G345" s="15"/>
      <c r="H345" s="15"/>
      <c r="I345" s="15"/>
      <c r="J345" s="15"/>
    </row>
    <row r="346" spans="6:10" ht="19.5">
      <c r="F346" s="15"/>
      <c r="G346" s="15"/>
      <c r="H346" s="15"/>
      <c r="I346" s="15"/>
      <c r="J346" s="15"/>
    </row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419" spans="1:11" s="12" customFormat="1" ht="19.5">
      <c r="A419" s="2"/>
      <c r="D419" s="2"/>
      <c r="E419" s="2"/>
      <c r="K419" s="2"/>
    </row>
    <row r="420" spans="1:11" s="12" customFormat="1" ht="19.5">
      <c r="A420" s="2"/>
      <c r="D420" s="2"/>
      <c r="E420" s="2"/>
      <c r="K420" s="2"/>
    </row>
    <row r="421" spans="1:11" s="12" customFormat="1" ht="19.5">
      <c r="A421" s="2"/>
      <c r="D421" s="2"/>
      <c r="E421" s="2"/>
      <c r="K421" s="2"/>
    </row>
    <row r="422" spans="1:11" s="12" customFormat="1" ht="19.5">
      <c r="A422" s="2"/>
      <c r="D422" s="2"/>
      <c r="E422" s="2"/>
      <c r="K422" s="2"/>
    </row>
    <row r="423" spans="1:11" s="12" customFormat="1" ht="19.5">
      <c r="A423" s="2"/>
      <c r="D423" s="2"/>
      <c r="E423" s="2"/>
      <c r="K423" s="2"/>
    </row>
    <row r="424" spans="1:11" s="12" customFormat="1" ht="19.5">
      <c r="A424" s="2"/>
      <c r="D424" s="2"/>
      <c r="E424" s="2"/>
      <c r="K424" s="2"/>
    </row>
    <row r="425" spans="1:11" s="12" customFormat="1" ht="19.5">
      <c r="A425" s="2"/>
      <c r="D425" s="2"/>
      <c r="E425" s="2"/>
      <c r="K425" s="2"/>
    </row>
    <row r="426" spans="1:11" s="12" customFormat="1" ht="19.5">
      <c r="A426" s="2"/>
      <c r="D426" s="2"/>
      <c r="E426" s="2"/>
      <c r="K426" s="2"/>
    </row>
    <row r="427" spans="1:11" s="12" customFormat="1" ht="19.5">
      <c r="A427" s="2"/>
      <c r="D427" s="2"/>
      <c r="E427" s="2"/>
      <c r="K427" s="2"/>
    </row>
    <row r="428" spans="1:11" s="12" customFormat="1" ht="19.5">
      <c r="A428" s="2"/>
      <c r="D428" s="2"/>
      <c r="E428" s="2"/>
      <c r="K428" s="2"/>
    </row>
    <row r="429" spans="1:11" s="12" customFormat="1" ht="19.5">
      <c r="A429" s="2"/>
      <c r="D429" s="2"/>
      <c r="E429" s="2"/>
      <c r="K429" s="2"/>
    </row>
    <row r="430" spans="1:11" s="12" customFormat="1" ht="19.5">
      <c r="A430" s="2"/>
      <c r="D430" s="2"/>
      <c r="E430" s="2"/>
      <c r="K430" s="2"/>
    </row>
    <row r="431" spans="1:11" s="12" customFormat="1" ht="19.5">
      <c r="A431" s="2"/>
      <c r="D431" s="2"/>
      <c r="E431" s="2"/>
      <c r="K431" s="2"/>
    </row>
    <row r="432" spans="1:11" s="12" customFormat="1" ht="19.5">
      <c r="A432" s="2"/>
      <c r="D432" s="2"/>
      <c r="E432" s="2"/>
      <c r="K432" s="2"/>
    </row>
    <row r="433" spans="4:5" ht="19.5">
      <c r="D433" s="2"/>
      <c r="E433" s="2"/>
    </row>
    <row r="434" spans="4:5" ht="19.5">
      <c r="D434" s="2"/>
      <c r="E434" s="2"/>
    </row>
    <row r="435" spans="6:10" ht="19.5">
      <c r="F435" s="15"/>
      <c r="G435" s="15"/>
      <c r="H435" s="15"/>
      <c r="I435" s="15"/>
      <c r="J435" s="15"/>
    </row>
    <row r="436" spans="4:5" ht="19.5">
      <c r="D436" s="2"/>
      <c r="E436" s="2"/>
    </row>
    <row r="473" spans="1:11" s="12" customFormat="1" ht="19.5">
      <c r="A473" s="2"/>
      <c r="C473" s="13"/>
      <c r="K473" s="2"/>
    </row>
    <row r="474" spans="1:11" s="12" customFormat="1" ht="19.5">
      <c r="A474" s="2"/>
      <c r="C474" s="13"/>
      <c r="K474" s="2"/>
    </row>
    <row r="475" spans="1:11" s="12" customFormat="1" ht="19.5">
      <c r="A475" s="2"/>
      <c r="C475" s="13"/>
      <c r="K475" s="2"/>
    </row>
    <row r="476" spans="1:11" s="12" customFormat="1" ht="19.5">
      <c r="A476" s="2"/>
      <c r="C476" s="13"/>
      <c r="K476" s="2"/>
    </row>
    <row r="477" spans="1:11" s="12" customFormat="1" ht="19.5">
      <c r="A477" s="2"/>
      <c r="C477" s="13"/>
      <c r="K477" s="2"/>
    </row>
    <row r="478" spans="1:11" s="12" customFormat="1" ht="19.5">
      <c r="A478" s="2"/>
      <c r="C478" s="13"/>
      <c r="K478" s="2"/>
    </row>
    <row r="479" spans="1:11" s="12" customFormat="1" ht="19.5">
      <c r="A479" s="2"/>
      <c r="C479" s="13"/>
      <c r="K479" s="2"/>
    </row>
    <row r="480" spans="1:11" s="12" customFormat="1" ht="19.5">
      <c r="A480" s="2"/>
      <c r="C480" s="13"/>
      <c r="K480" s="2"/>
    </row>
    <row r="481" spans="1:11" s="12" customFormat="1" ht="19.5">
      <c r="A481" s="2"/>
      <c r="C481" s="13"/>
      <c r="K481" s="2"/>
    </row>
    <row r="482" spans="1:11" s="12" customFormat="1" ht="19.5">
      <c r="A482" s="2"/>
      <c r="C482" s="13"/>
      <c r="K482" s="2"/>
    </row>
    <row r="483" spans="1:11" s="12" customFormat="1" ht="19.5">
      <c r="A483" s="2"/>
      <c r="C483" s="13"/>
      <c r="K483" s="2"/>
    </row>
    <row r="484" spans="1:11" s="12" customFormat="1" ht="19.5">
      <c r="A484" s="2"/>
      <c r="C484" s="13"/>
      <c r="K484" s="2"/>
    </row>
    <row r="485" spans="1:11" s="12" customFormat="1" ht="19.5">
      <c r="A485" s="2"/>
      <c r="C485" s="13"/>
      <c r="K485" s="2"/>
    </row>
    <row r="486" spans="1:11" s="12" customFormat="1" ht="19.5">
      <c r="A486" s="2"/>
      <c r="C486" s="13"/>
      <c r="K486" s="2"/>
    </row>
    <row r="487" spans="1:11" s="12" customFormat="1" ht="19.5">
      <c r="A487" s="2"/>
      <c r="C487" s="13"/>
      <c r="K487" s="2"/>
    </row>
    <row r="488" spans="1:11" s="12" customFormat="1" ht="19.5">
      <c r="A488" s="2"/>
      <c r="C488" s="13"/>
      <c r="K488" s="2"/>
    </row>
    <row r="489" spans="1:11" s="12" customFormat="1" ht="19.5">
      <c r="A489" s="2"/>
      <c r="C489" s="13"/>
      <c r="K489" s="2"/>
    </row>
    <row r="490" spans="1:11" s="12" customFormat="1" ht="19.5">
      <c r="A490" s="2"/>
      <c r="C490" s="13"/>
      <c r="K490" s="2"/>
    </row>
    <row r="491" spans="1:11" s="12" customFormat="1" ht="19.5">
      <c r="A491" s="2"/>
      <c r="C491" s="13"/>
      <c r="K491" s="2"/>
    </row>
    <row r="492" spans="1:11" s="12" customFormat="1" ht="19.5">
      <c r="A492" s="2"/>
      <c r="C492" s="13"/>
      <c r="K492" s="2"/>
    </row>
    <row r="493" spans="1:11" s="12" customFormat="1" ht="19.5">
      <c r="A493" s="2"/>
      <c r="C493" s="13"/>
      <c r="K493" s="2"/>
    </row>
    <row r="494" spans="1:11" s="12" customFormat="1" ht="19.5">
      <c r="A494" s="2"/>
      <c r="C494" s="13"/>
      <c r="K494" s="2"/>
    </row>
    <row r="495" spans="1:11" s="12" customFormat="1" ht="19.5">
      <c r="A495" s="2"/>
      <c r="C495" s="13"/>
      <c r="K495" s="2"/>
    </row>
    <row r="496" spans="1:11" s="12" customFormat="1" ht="19.5">
      <c r="A496" s="2"/>
      <c r="C496" s="13"/>
      <c r="K496" s="2"/>
    </row>
    <row r="497" spans="1:11" s="12" customFormat="1" ht="19.5">
      <c r="A497" s="2"/>
      <c r="C497" s="13"/>
      <c r="K497" s="2"/>
    </row>
    <row r="629" spans="6:10" ht="19.5">
      <c r="F629" s="15"/>
      <c r="G629" s="15"/>
      <c r="H629" s="15"/>
      <c r="I629" s="15"/>
      <c r="J629" s="15"/>
    </row>
    <row r="630" spans="6:10" ht="19.5">
      <c r="F630" s="15"/>
      <c r="G630" s="15"/>
      <c r="H630" s="15"/>
      <c r="I630" s="15"/>
      <c r="J630" s="15"/>
    </row>
    <row r="631" spans="4:10" ht="19.5">
      <c r="D631" s="2"/>
      <c r="E631" s="2"/>
      <c r="F631" s="15"/>
      <c r="G631" s="15"/>
      <c r="H631" s="15"/>
      <c r="I631" s="15"/>
      <c r="J631" s="15"/>
    </row>
    <row r="632" ht="19.5">
      <c r="C632" s="15"/>
    </row>
    <row r="692" spans="2:10" ht="19.5">
      <c r="B692" s="2"/>
      <c r="D692" s="2"/>
      <c r="E692" s="2"/>
      <c r="F692" s="2"/>
      <c r="G692" s="2"/>
      <c r="H692" s="2"/>
      <c r="I692" s="2"/>
      <c r="J692" s="2"/>
    </row>
    <row r="693" spans="2:10" ht="19.5">
      <c r="B693" s="2"/>
      <c r="C693" s="2"/>
      <c r="D693" s="2"/>
      <c r="E693" s="2"/>
      <c r="F693" s="2"/>
      <c r="G693" s="2"/>
      <c r="H693" s="2"/>
      <c r="I693" s="2"/>
      <c r="J693" s="2"/>
    </row>
    <row r="694" spans="2:10" ht="19.5">
      <c r="B694" s="2"/>
      <c r="C694" s="2"/>
      <c r="D694" s="2"/>
      <c r="E694" s="2"/>
      <c r="F694" s="2"/>
      <c r="G694" s="2"/>
      <c r="H694" s="2"/>
      <c r="I694" s="2"/>
      <c r="J694" s="2"/>
    </row>
    <row r="695" spans="2:10" ht="19.5">
      <c r="B695" s="2"/>
      <c r="C695" s="2"/>
      <c r="D695" s="2"/>
      <c r="E695" s="2"/>
      <c r="F695" s="2"/>
      <c r="G695" s="2"/>
      <c r="H695" s="2"/>
      <c r="I695" s="2"/>
      <c r="J695" s="2"/>
    </row>
    <row r="696" ht="19.5">
      <c r="C696" s="2"/>
    </row>
    <row r="697" spans="4:10" ht="19.5">
      <c r="D697" s="17"/>
      <c r="G697" s="1"/>
      <c r="H697" s="1"/>
      <c r="I697" s="13"/>
      <c r="J697" s="13"/>
    </row>
    <row r="698" spans="4:10" ht="19.5">
      <c r="D698" s="17"/>
      <c r="G698" s="1"/>
      <c r="H698" s="1"/>
      <c r="I698" s="13"/>
      <c r="J698" s="13"/>
    </row>
  </sheetData>
  <sheetProtection/>
  <mergeCells count="7">
    <mergeCell ref="B2:C2"/>
    <mergeCell ref="D2:E2"/>
    <mergeCell ref="B25:F25"/>
    <mergeCell ref="B1:M1"/>
    <mergeCell ref="I2:M2"/>
    <mergeCell ref="B24:M24"/>
    <mergeCell ref="G25:M25"/>
  </mergeCells>
  <conditionalFormatting sqref="C5:C7">
    <cfRule type="duplicateValues" priority="6" dxfId="18" stopIfTrue="1">
      <formula>AND(COUNTIF($C$5:$C$7,C5)&gt;1,NOT(ISBLANK(C5)))</formula>
    </cfRule>
  </conditionalFormatting>
  <conditionalFormatting sqref="C9:C11">
    <cfRule type="duplicateValues" priority="5" dxfId="18" stopIfTrue="1">
      <formula>AND(COUNTIF($C$9:$C$11,C9)&gt;1,NOT(ISBLANK(C9)))</formula>
    </cfRule>
  </conditionalFormatting>
  <conditionalFormatting sqref="C5">
    <cfRule type="duplicateValues" priority="4" dxfId="18" stopIfTrue="1">
      <formula>AND(COUNTIF($C$5:$C$5,C5)&gt;1,NOT(ISBLANK(C5)))</formula>
    </cfRule>
  </conditionalFormatting>
  <conditionalFormatting sqref="C4">
    <cfRule type="duplicateValues" priority="3" dxfId="18" stopIfTrue="1">
      <formula>AND(COUNTIF($C$4:$C$4,C4)&gt;1,NOT(ISBLANK(C4)))</formula>
    </cfRule>
  </conditionalFormatting>
  <conditionalFormatting sqref="C8">
    <cfRule type="duplicateValues" priority="2" dxfId="18" stopIfTrue="1">
      <formula>AND(COUNTIF($C$8:$C$8,C8)&gt;1,NOT(ISBLANK(C8)))</formula>
    </cfRule>
  </conditionalFormatting>
  <conditionalFormatting sqref="C12:C23">
    <cfRule type="duplicateValues" priority="1" dxfId="18" stopIfTrue="1">
      <formula>AND(COUNTIF($C$12:$C$23,C12)&gt;1,NOT(ISBLANK(C12)))</formula>
    </cfRule>
  </conditionalFormatting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8"/>
  <sheetViews>
    <sheetView view="pageBreakPreview" zoomScaleSheetLayoutView="100" zoomScalePageLayoutView="0" workbookViewId="0" topLeftCell="I1">
      <selection activeCell="I5" sqref="I5"/>
    </sheetView>
  </sheetViews>
  <sheetFormatPr defaultColWidth="9.00390625" defaultRowHeight="15.75"/>
  <cols>
    <col min="1" max="1" width="9.00390625" style="2" customWidth="1"/>
    <col min="2" max="2" width="10.625" style="12" customWidth="1"/>
    <col min="3" max="3" width="17.625" style="12" customWidth="1"/>
    <col min="4" max="5" width="17.25390625" style="12" customWidth="1"/>
    <col min="6" max="6" width="19.75390625" style="12" customWidth="1"/>
    <col min="7" max="7" width="16.625" style="12" customWidth="1"/>
    <col min="8" max="8" width="18.125" style="12" customWidth="1"/>
    <col min="9" max="9" width="42.00390625" style="12" customWidth="1"/>
    <col min="10" max="10" width="17.50390625" style="12" customWidth="1"/>
    <col min="11" max="11" width="21.625" style="2" bestFit="1" customWidth="1"/>
    <col min="12" max="12" width="9.00390625" style="2" customWidth="1"/>
    <col min="13" max="13" width="22.875" style="2" customWidth="1"/>
    <col min="14" max="16384" width="9.00390625" style="2" customWidth="1"/>
  </cols>
  <sheetData>
    <row r="1" spans="2:13" ht="59.25" customHeight="1">
      <c r="B1" s="32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59.25" customHeight="1">
      <c r="B2" s="25" t="s">
        <v>72</v>
      </c>
      <c r="C2" s="26"/>
      <c r="D2" s="26" t="s">
        <v>27</v>
      </c>
      <c r="E2" s="26"/>
      <c r="F2" s="19" t="s">
        <v>17</v>
      </c>
      <c r="G2" s="19" t="s">
        <v>18</v>
      </c>
      <c r="H2" s="19" t="s">
        <v>19</v>
      </c>
      <c r="I2" s="29" t="s">
        <v>26</v>
      </c>
      <c r="J2" s="29"/>
      <c r="K2" s="29"/>
      <c r="L2" s="29"/>
      <c r="M2" s="29"/>
    </row>
    <row r="3" spans="2:13" s="10" customFormat="1" ht="47.25">
      <c r="B3" s="3" t="s">
        <v>0</v>
      </c>
      <c r="C3" s="3" t="s">
        <v>4</v>
      </c>
      <c r="D3" s="3" t="s">
        <v>1</v>
      </c>
      <c r="E3" s="3" t="s">
        <v>2</v>
      </c>
      <c r="F3" s="4" t="s">
        <v>5</v>
      </c>
      <c r="G3" s="4" t="s">
        <v>14</v>
      </c>
      <c r="H3" s="4" t="s">
        <v>3</v>
      </c>
      <c r="I3" s="20" t="s">
        <v>21</v>
      </c>
      <c r="J3" s="20" t="s">
        <v>74</v>
      </c>
      <c r="K3" s="22" t="s">
        <v>56</v>
      </c>
      <c r="L3" s="23" t="s">
        <v>57</v>
      </c>
      <c r="M3" s="24" t="s">
        <v>71</v>
      </c>
    </row>
    <row r="4" spans="2:13" ht="24.75" customHeight="1">
      <c r="B4" s="5"/>
      <c r="C4" s="8"/>
      <c r="D4" s="8"/>
      <c r="E4" s="8"/>
      <c r="F4" s="6" t="s">
        <v>58</v>
      </c>
      <c r="G4" s="7" t="s">
        <v>6</v>
      </c>
      <c r="H4" s="7" t="s">
        <v>59</v>
      </c>
      <c r="I4" s="8"/>
      <c r="J4" s="8"/>
      <c r="K4" s="21"/>
      <c r="L4" s="21"/>
      <c r="M4" s="21"/>
    </row>
    <row r="5" spans="2:13" ht="24.75" customHeight="1">
      <c r="B5" s="5"/>
      <c r="C5" s="9"/>
      <c r="D5" s="9"/>
      <c r="E5" s="9"/>
      <c r="F5" s="6" t="s">
        <v>58</v>
      </c>
      <c r="G5" s="7" t="s">
        <v>9</v>
      </c>
      <c r="H5" s="7" t="s">
        <v>60</v>
      </c>
      <c r="I5" s="8"/>
      <c r="J5" s="8"/>
      <c r="K5" s="21"/>
      <c r="L5" s="21"/>
      <c r="M5" s="21"/>
    </row>
    <row r="6" spans="2:13" ht="24.75" customHeight="1">
      <c r="B6" s="5"/>
      <c r="C6" s="8"/>
      <c r="D6" s="8"/>
      <c r="E6" s="8"/>
      <c r="F6" s="6" t="s">
        <v>58</v>
      </c>
      <c r="G6" s="7" t="s">
        <v>10</v>
      </c>
      <c r="H6" s="7" t="s">
        <v>61</v>
      </c>
      <c r="I6" s="8"/>
      <c r="J6" s="8"/>
      <c r="K6" s="21"/>
      <c r="L6" s="21"/>
      <c r="M6" s="21"/>
    </row>
    <row r="7" spans="2:13" ht="24.75" customHeight="1">
      <c r="B7" s="5"/>
      <c r="C7" s="6"/>
      <c r="D7" s="6"/>
      <c r="E7" s="8"/>
      <c r="F7" s="6" t="s">
        <v>58</v>
      </c>
      <c r="G7" s="7" t="s">
        <v>11</v>
      </c>
      <c r="H7" s="7" t="s">
        <v>62</v>
      </c>
      <c r="I7" s="8"/>
      <c r="J7" s="8"/>
      <c r="K7" s="21"/>
      <c r="L7" s="21"/>
      <c r="M7" s="21"/>
    </row>
    <row r="8" spans="2:13" ht="24.75" customHeight="1">
      <c r="B8" s="5"/>
      <c r="C8" s="8"/>
      <c r="D8" s="8"/>
      <c r="E8" s="8"/>
      <c r="F8" s="6" t="s">
        <v>58</v>
      </c>
      <c r="G8" s="7" t="s">
        <v>7</v>
      </c>
      <c r="H8" s="7" t="s">
        <v>63</v>
      </c>
      <c r="I8" s="8"/>
      <c r="J8" s="8"/>
      <c r="K8" s="21"/>
      <c r="L8" s="21"/>
      <c r="M8" s="21"/>
    </row>
    <row r="9" spans="2:13" ht="24.75" customHeight="1">
      <c r="B9" s="5"/>
      <c r="C9" s="9"/>
      <c r="D9" s="9"/>
      <c r="E9" s="9"/>
      <c r="F9" s="6" t="s">
        <v>58</v>
      </c>
      <c r="G9" s="7" t="s">
        <v>8</v>
      </c>
      <c r="H9" s="7" t="s">
        <v>64</v>
      </c>
      <c r="I9" s="8"/>
      <c r="J9" s="8"/>
      <c r="K9" s="21"/>
      <c r="L9" s="21"/>
      <c r="M9" s="21"/>
    </row>
    <row r="10" spans="2:13" ht="24.75" customHeight="1">
      <c r="B10" s="5"/>
      <c r="C10" s="9"/>
      <c r="D10" s="9"/>
      <c r="E10" s="9"/>
      <c r="F10" s="6" t="s">
        <v>58</v>
      </c>
      <c r="G10" s="7" t="s">
        <v>35</v>
      </c>
      <c r="H10" s="7" t="s">
        <v>65</v>
      </c>
      <c r="I10" s="8"/>
      <c r="J10" s="8"/>
      <c r="K10" s="21"/>
      <c r="L10" s="21"/>
      <c r="M10" s="21"/>
    </row>
    <row r="11" spans="2:13" ht="24.75" customHeight="1">
      <c r="B11" s="5"/>
      <c r="C11" s="9"/>
      <c r="D11" s="9"/>
      <c r="E11" s="9"/>
      <c r="F11" s="6" t="s">
        <v>58</v>
      </c>
      <c r="G11" s="7" t="s">
        <v>37</v>
      </c>
      <c r="H11" s="7" t="s">
        <v>66</v>
      </c>
      <c r="I11" s="8"/>
      <c r="J11" s="8"/>
      <c r="K11" s="21"/>
      <c r="L11" s="21"/>
      <c r="M11" s="21"/>
    </row>
    <row r="12" spans="2:13" ht="24.75" customHeight="1">
      <c r="B12" s="5"/>
      <c r="C12" s="9"/>
      <c r="D12" s="9"/>
      <c r="E12" s="9"/>
      <c r="F12" s="6" t="s">
        <v>58</v>
      </c>
      <c r="G12" s="7" t="s">
        <v>52</v>
      </c>
      <c r="H12" s="7" t="s">
        <v>67</v>
      </c>
      <c r="I12" s="8"/>
      <c r="J12" s="8"/>
      <c r="K12" s="21"/>
      <c r="L12" s="21"/>
      <c r="M12" s="21"/>
    </row>
    <row r="13" spans="2:13" ht="24.75" customHeight="1">
      <c r="B13" s="5"/>
      <c r="C13" s="9"/>
      <c r="D13" s="9"/>
      <c r="E13" s="9"/>
      <c r="F13" s="6" t="s">
        <v>58</v>
      </c>
      <c r="G13" s="7" t="s">
        <v>68</v>
      </c>
      <c r="H13" s="7" t="s">
        <v>69</v>
      </c>
      <c r="I13" s="8"/>
      <c r="J13" s="8"/>
      <c r="K13" s="21"/>
      <c r="L13" s="21"/>
      <c r="M13" s="21"/>
    </row>
    <row r="14" spans="2:13" ht="24.75" customHeight="1">
      <c r="B14" s="5"/>
      <c r="C14" s="9"/>
      <c r="D14" s="9"/>
      <c r="E14" s="9"/>
      <c r="F14" s="6" t="s">
        <v>70</v>
      </c>
      <c r="G14" s="7" t="s">
        <v>6</v>
      </c>
      <c r="H14" s="7" t="s">
        <v>59</v>
      </c>
      <c r="I14" s="8"/>
      <c r="J14" s="8"/>
      <c r="K14" s="21"/>
      <c r="L14" s="21"/>
      <c r="M14" s="21"/>
    </row>
    <row r="15" spans="2:13" ht="24.75" customHeight="1">
      <c r="B15" s="5"/>
      <c r="C15" s="9"/>
      <c r="D15" s="9"/>
      <c r="E15" s="9"/>
      <c r="F15" s="6" t="s">
        <v>70</v>
      </c>
      <c r="G15" s="7" t="s">
        <v>9</v>
      </c>
      <c r="H15" s="7" t="s">
        <v>60</v>
      </c>
      <c r="I15" s="8"/>
      <c r="J15" s="8"/>
      <c r="K15" s="21"/>
      <c r="L15" s="21"/>
      <c r="M15" s="21"/>
    </row>
    <row r="16" spans="2:13" ht="24.75" customHeight="1">
      <c r="B16" s="5"/>
      <c r="C16" s="9"/>
      <c r="D16" s="9"/>
      <c r="E16" s="9"/>
      <c r="F16" s="6" t="s">
        <v>70</v>
      </c>
      <c r="G16" s="7" t="s">
        <v>10</v>
      </c>
      <c r="H16" s="7" t="s">
        <v>61</v>
      </c>
      <c r="I16" s="8"/>
      <c r="J16" s="8"/>
      <c r="K16" s="21"/>
      <c r="L16" s="21"/>
      <c r="M16" s="21"/>
    </row>
    <row r="17" spans="2:13" ht="24.75" customHeight="1">
      <c r="B17" s="5"/>
      <c r="C17" s="9"/>
      <c r="D17" s="9"/>
      <c r="E17" s="9"/>
      <c r="F17" s="6" t="s">
        <v>70</v>
      </c>
      <c r="G17" s="7" t="s">
        <v>11</v>
      </c>
      <c r="H17" s="7" t="s">
        <v>62</v>
      </c>
      <c r="I17" s="8"/>
      <c r="J17" s="8"/>
      <c r="K17" s="21"/>
      <c r="L17" s="21"/>
      <c r="M17" s="21"/>
    </row>
    <row r="18" spans="2:13" ht="24.75" customHeight="1">
      <c r="B18" s="5"/>
      <c r="C18" s="9"/>
      <c r="D18" s="9"/>
      <c r="E18" s="9"/>
      <c r="F18" s="6" t="s">
        <v>70</v>
      </c>
      <c r="G18" s="7" t="s">
        <v>7</v>
      </c>
      <c r="H18" s="7" t="s">
        <v>63</v>
      </c>
      <c r="I18" s="8"/>
      <c r="J18" s="8"/>
      <c r="K18" s="21"/>
      <c r="L18" s="21"/>
      <c r="M18" s="21"/>
    </row>
    <row r="19" spans="2:13" ht="24.75" customHeight="1">
      <c r="B19" s="5"/>
      <c r="C19" s="9"/>
      <c r="D19" s="9"/>
      <c r="E19" s="9"/>
      <c r="F19" s="6" t="s">
        <v>70</v>
      </c>
      <c r="G19" s="7" t="s">
        <v>8</v>
      </c>
      <c r="H19" s="7" t="s">
        <v>64</v>
      </c>
      <c r="I19" s="8"/>
      <c r="J19" s="8"/>
      <c r="K19" s="21"/>
      <c r="L19" s="21"/>
      <c r="M19" s="21"/>
    </row>
    <row r="20" spans="2:13" ht="24.75" customHeight="1">
      <c r="B20" s="5"/>
      <c r="C20" s="9"/>
      <c r="D20" s="9"/>
      <c r="E20" s="9"/>
      <c r="F20" s="6" t="s">
        <v>70</v>
      </c>
      <c r="G20" s="7" t="s">
        <v>35</v>
      </c>
      <c r="H20" s="7" t="s">
        <v>65</v>
      </c>
      <c r="I20" s="8"/>
      <c r="J20" s="8"/>
      <c r="K20" s="21"/>
      <c r="L20" s="21"/>
      <c r="M20" s="21"/>
    </row>
    <row r="21" spans="2:13" ht="24.75" customHeight="1">
      <c r="B21" s="5"/>
      <c r="C21" s="9"/>
      <c r="D21" s="9"/>
      <c r="E21" s="9"/>
      <c r="F21" s="6" t="s">
        <v>70</v>
      </c>
      <c r="G21" s="7" t="s">
        <v>37</v>
      </c>
      <c r="H21" s="7" t="s">
        <v>66</v>
      </c>
      <c r="I21" s="8"/>
      <c r="J21" s="8"/>
      <c r="K21" s="21"/>
      <c r="L21" s="21"/>
      <c r="M21" s="21"/>
    </row>
    <row r="22" spans="2:13" ht="24.75" customHeight="1">
      <c r="B22" s="5"/>
      <c r="C22" s="9"/>
      <c r="D22" s="9"/>
      <c r="E22" s="9"/>
      <c r="F22" s="6" t="s">
        <v>70</v>
      </c>
      <c r="G22" s="7" t="s">
        <v>52</v>
      </c>
      <c r="H22" s="7" t="s">
        <v>67</v>
      </c>
      <c r="I22" s="8"/>
      <c r="J22" s="8"/>
      <c r="K22" s="21"/>
      <c r="L22" s="21"/>
      <c r="M22" s="21"/>
    </row>
    <row r="23" spans="2:13" ht="24.75" customHeight="1">
      <c r="B23" s="5"/>
      <c r="C23" s="9"/>
      <c r="D23" s="9"/>
      <c r="E23" s="9"/>
      <c r="F23" s="6" t="s">
        <v>70</v>
      </c>
      <c r="G23" s="7" t="s">
        <v>68</v>
      </c>
      <c r="H23" s="7" t="s">
        <v>69</v>
      </c>
      <c r="I23" s="8"/>
      <c r="J23" s="8"/>
      <c r="K23" s="21"/>
      <c r="L23" s="21"/>
      <c r="M23" s="21"/>
    </row>
    <row r="24" spans="2:13" s="18" customFormat="1" ht="32.25" customHeight="1"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2:13" ht="157.5" customHeight="1">
      <c r="B25" s="27" t="s">
        <v>15</v>
      </c>
      <c r="C25" s="27"/>
      <c r="D25" s="27"/>
      <c r="E25" s="27"/>
      <c r="F25" s="27"/>
      <c r="G25" s="31" t="s">
        <v>20</v>
      </c>
      <c r="H25" s="31"/>
      <c r="I25" s="31"/>
      <c r="J25" s="31"/>
      <c r="K25" s="31"/>
      <c r="L25" s="31"/>
      <c r="M25" s="31"/>
    </row>
    <row r="26" spans="2:10" ht="19.5">
      <c r="B26" s="11"/>
      <c r="C26" s="16"/>
      <c r="D26" s="16"/>
      <c r="E26" s="16"/>
      <c r="F26" s="16"/>
      <c r="G26" s="16"/>
      <c r="H26" s="16"/>
      <c r="I26" s="16"/>
      <c r="J26" s="16"/>
    </row>
    <row r="27" spans="2:10" ht="19.5">
      <c r="B27" s="11"/>
      <c r="C27" s="16"/>
      <c r="D27" s="16"/>
      <c r="E27" s="16"/>
      <c r="F27" s="16"/>
      <c r="G27" s="16"/>
      <c r="H27" s="16"/>
      <c r="I27" s="16"/>
      <c r="J27" s="16"/>
    </row>
    <row r="28" spans="2:10" ht="19.5">
      <c r="B28" s="11"/>
      <c r="C28" s="16"/>
      <c r="D28" s="16"/>
      <c r="E28" s="16"/>
      <c r="F28" s="16"/>
      <c r="G28" s="16"/>
      <c r="H28" s="16"/>
      <c r="I28" s="16"/>
      <c r="J28" s="16"/>
    </row>
    <row r="29" spans="2:10" ht="19.5">
      <c r="B29" s="11"/>
      <c r="C29" s="16"/>
      <c r="D29" s="16"/>
      <c r="E29" s="16"/>
      <c r="F29" s="16"/>
      <c r="G29" s="16"/>
      <c r="H29" s="16"/>
      <c r="I29" s="16"/>
      <c r="J29" s="16"/>
    </row>
    <row r="30" spans="2:10" ht="19.5">
      <c r="B30" s="11"/>
      <c r="C30" s="16"/>
      <c r="D30" s="16"/>
      <c r="E30" s="16"/>
      <c r="F30" s="16"/>
      <c r="G30" s="16"/>
      <c r="H30" s="16"/>
      <c r="I30" s="16"/>
      <c r="J30" s="16"/>
    </row>
    <row r="31" spans="2:10" ht="19.5">
      <c r="B31" s="11"/>
      <c r="C31" s="16"/>
      <c r="D31" s="16"/>
      <c r="E31" s="16"/>
      <c r="F31" s="16"/>
      <c r="G31" s="16"/>
      <c r="H31" s="16"/>
      <c r="I31" s="16"/>
      <c r="J31" s="16"/>
    </row>
    <row r="32" spans="2:10" ht="19.5">
      <c r="B32" s="11"/>
      <c r="C32" s="16"/>
      <c r="D32" s="16"/>
      <c r="E32" s="16"/>
      <c r="F32" s="16"/>
      <c r="G32" s="16"/>
      <c r="H32" s="16"/>
      <c r="I32" s="16"/>
      <c r="J32" s="16"/>
    </row>
    <row r="33" spans="2:10" ht="19.5">
      <c r="B33" s="11"/>
      <c r="C33" s="16"/>
      <c r="D33" s="16"/>
      <c r="E33" s="16"/>
      <c r="F33" s="16"/>
      <c r="G33" s="16"/>
      <c r="H33" s="16"/>
      <c r="I33" s="16"/>
      <c r="J33" s="16"/>
    </row>
    <row r="34" spans="2:10" ht="19.5">
      <c r="B34" s="11"/>
      <c r="C34" s="16"/>
      <c r="D34" s="16"/>
      <c r="E34" s="16"/>
      <c r="F34" s="16"/>
      <c r="G34" s="16"/>
      <c r="H34" s="16"/>
      <c r="I34" s="16"/>
      <c r="J34" s="16"/>
    </row>
    <row r="35" spans="2:10" ht="19.5">
      <c r="B35" s="11"/>
      <c r="C35" s="16"/>
      <c r="D35" s="16"/>
      <c r="E35" s="16"/>
      <c r="F35" s="16"/>
      <c r="G35" s="16"/>
      <c r="H35" s="16"/>
      <c r="I35" s="16"/>
      <c r="J35" s="16"/>
    </row>
    <row r="36" spans="2:10" ht="19.5">
      <c r="B36" s="11"/>
      <c r="C36" s="16"/>
      <c r="D36" s="16"/>
      <c r="E36" s="16"/>
      <c r="F36" s="16"/>
      <c r="G36" s="16"/>
      <c r="H36" s="16"/>
      <c r="I36" s="16"/>
      <c r="J36" s="16"/>
    </row>
    <row r="37" spans="2:10" ht="19.5">
      <c r="B37" s="11"/>
      <c r="C37" s="16"/>
      <c r="D37" s="16"/>
      <c r="E37" s="16"/>
      <c r="F37" s="16"/>
      <c r="G37" s="16"/>
      <c r="H37" s="16"/>
      <c r="I37" s="16"/>
      <c r="J37" s="16"/>
    </row>
    <row r="38" spans="2:10" ht="19.5">
      <c r="B38" s="11"/>
      <c r="C38" s="16"/>
      <c r="D38" s="16"/>
      <c r="E38" s="16"/>
      <c r="F38" s="16"/>
      <c r="G38" s="16"/>
      <c r="H38" s="16"/>
      <c r="I38" s="16"/>
      <c r="J38" s="16"/>
    </row>
    <row r="39" spans="2:10" ht="19.5">
      <c r="B39" s="1"/>
      <c r="C39" s="1"/>
      <c r="D39" s="1"/>
      <c r="E39" s="1"/>
      <c r="F39" s="1"/>
      <c r="G39" s="1"/>
      <c r="H39" s="1"/>
      <c r="I39" s="1"/>
      <c r="J39" s="1"/>
    </row>
    <row r="40" spans="2:10" ht="19.5">
      <c r="B40" s="1"/>
      <c r="C40" s="1"/>
      <c r="D40" s="1"/>
      <c r="E40" s="1"/>
      <c r="F40" s="1"/>
      <c r="G40" s="1"/>
      <c r="H40" s="1"/>
      <c r="I40" s="1"/>
      <c r="J40" s="1"/>
    </row>
    <row r="41" spans="2:10" ht="19.5">
      <c r="B41" s="1"/>
      <c r="C41" s="1"/>
      <c r="D41" s="1"/>
      <c r="E41" s="1"/>
      <c r="F41" s="1"/>
      <c r="G41" s="1"/>
      <c r="H41" s="1"/>
      <c r="I41" s="1"/>
      <c r="J41" s="1"/>
    </row>
    <row r="42" spans="2:10" ht="19.5">
      <c r="B42" s="1"/>
      <c r="C42" s="1"/>
      <c r="D42" s="1"/>
      <c r="E42" s="1"/>
      <c r="F42" s="1"/>
      <c r="G42" s="1"/>
      <c r="H42" s="1"/>
      <c r="I42" s="1"/>
      <c r="J42" s="1"/>
    </row>
    <row r="43" spans="2:10" ht="19.5">
      <c r="B43" s="1"/>
      <c r="C43" s="1"/>
      <c r="D43" s="1"/>
      <c r="E43" s="1"/>
      <c r="F43" s="1"/>
      <c r="G43" s="1"/>
      <c r="H43" s="1"/>
      <c r="I43" s="1"/>
      <c r="J43" s="1"/>
    </row>
    <row r="44" spans="2:10" ht="19.5">
      <c r="B44" s="1"/>
      <c r="C44" s="1"/>
      <c r="D44" s="1"/>
      <c r="E44" s="1"/>
      <c r="F44" s="1"/>
      <c r="G44" s="1"/>
      <c r="H44" s="1"/>
      <c r="I44" s="1"/>
      <c r="J44" s="1"/>
    </row>
    <row r="45" spans="2:10" ht="19.5">
      <c r="B45" s="1"/>
      <c r="C45" s="1"/>
      <c r="D45" s="1"/>
      <c r="E45" s="1"/>
      <c r="F45" s="1"/>
      <c r="G45" s="1"/>
      <c r="H45" s="1"/>
      <c r="I45" s="1"/>
      <c r="J45" s="1"/>
    </row>
    <row r="46" spans="2:10" ht="19.5">
      <c r="B46" s="1"/>
      <c r="C46" s="1"/>
      <c r="D46" s="1"/>
      <c r="E46" s="1"/>
      <c r="F46" s="1"/>
      <c r="G46" s="1"/>
      <c r="H46" s="1"/>
      <c r="I46" s="1"/>
      <c r="J46" s="1"/>
    </row>
    <row r="47" spans="2:10" ht="19.5">
      <c r="B47" s="1"/>
      <c r="C47" s="1"/>
      <c r="D47" s="1"/>
      <c r="E47" s="1"/>
      <c r="F47" s="1"/>
      <c r="G47" s="1"/>
      <c r="H47" s="1"/>
      <c r="I47" s="1"/>
      <c r="J47" s="1"/>
    </row>
    <row r="48" spans="2:10" ht="19.5">
      <c r="B48" s="1"/>
      <c r="C48" s="1"/>
      <c r="D48" s="1"/>
      <c r="E48" s="1"/>
      <c r="F48" s="1"/>
      <c r="G48" s="1"/>
      <c r="H48" s="1"/>
      <c r="I48" s="1"/>
      <c r="J48" s="1"/>
    </row>
    <row r="49" spans="2:10" ht="19.5">
      <c r="B49" s="1"/>
      <c r="C49" s="1"/>
      <c r="D49" s="1"/>
      <c r="E49" s="1"/>
      <c r="F49" s="1"/>
      <c r="G49" s="1"/>
      <c r="H49" s="1"/>
      <c r="I49" s="1"/>
      <c r="J49" s="1"/>
    </row>
    <row r="50" s="1" customFormat="1" ht="19.5"/>
    <row r="51" s="1" customFormat="1" ht="19.5"/>
    <row r="52" s="1" customFormat="1" ht="19.5"/>
    <row r="53" s="1" customFormat="1" ht="19.5"/>
    <row r="54" s="1" customFormat="1" ht="19.5"/>
    <row r="55" s="1" customFormat="1" ht="19.5"/>
    <row r="56" s="1" customFormat="1" ht="19.5"/>
    <row r="57" s="1" customFormat="1" ht="19.5"/>
    <row r="58" s="1" customFormat="1" ht="19.5"/>
    <row r="59" s="1" customFormat="1" ht="19.5"/>
    <row r="60" s="1" customFormat="1" ht="19.5"/>
    <row r="61" s="1" customFormat="1" ht="19.5"/>
    <row r="62" s="1" customFormat="1" ht="19.5"/>
    <row r="63" ht="19.5">
      <c r="C63" s="1"/>
    </row>
    <row r="86" spans="6:10" ht="19.5">
      <c r="F86" s="14"/>
      <c r="G86" s="14"/>
      <c r="H86" s="14"/>
      <c r="I86" s="14"/>
      <c r="J86" s="14"/>
    </row>
    <row r="162" spans="6:10" ht="19.5">
      <c r="F162" s="15"/>
      <c r="G162" s="15"/>
      <c r="H162" s="15"/>
      <c r="I162" s="15"/>
      <c r="J162" s="15"/>
    </row>
    <row r="182" spans="6:10" ht="19.5">
      <c r="F182" s="15"/>
      <c r="G182" s="15"/>
      <c r="H182" s="15"/>
      <c r="I182" s="15"/>
      <c r="J182" s="15"/>
    </row>
    <row r="183" spans="6:10" ht="19.5">
      <c r="F183" s="15"/>
      <c r="G183" s="15"/>
      <c r="H183" s="15"/>
      <c r="I183" s="15"/>
      <c r="J183" s="15"/>
    </row>
    <row r="184" spans="6:10" ht="19.5">
      <c r="F184" s="15"/>
      <c r="G184" s="15"/>
      <c r="H184" s="15"/>
      <c r="I184" s="15"/>
      <c r="J184" s="15"/>
    </row>
    <row r="185" spans="6:10" ht="19.5">
      <c r="F185" s="15"/>
      <c r="G185" s="15"/>
      <c r="H185" s="15"/>
      <c r="I185" s="15"/>
      <c r="J185" s="15"/>
    </row>
    <row r="186" spans="6:10" ht="19.5">
      <c r="F186" s="15"/>
      <c r="G186" s="15"/>
      <c r="H186" s="15"/>
      <c r="I186" s="15"/>
      <c r="J186" s="15"/>
    </row>
    <row r="187" spans="6:10" ht="19.5">
      <c r="F187" s="15"/>
      <c r="G187" s="15"/>
      <c r="H187" s="15"/>
      <c r="I187" s="15"/>
      <c r="J187" s="15"/>
    </row>
    <row r="188" spans="6:10" ht="19.5">
      <c r="F188" s="15"/>
      <c r="G188" s="15"/>
      <c r="H188" s="15"/>
      <c r="I188" s="15"/>
      <c r="J188" s="15"/>
    </row>
    <row r="189" spans="6:10" ht="19.5">
      <c r="F189" s="15"/>
      <c r="G189" s="15"/>
      <c r="H189" s="15"/>
      <c r="I189" s="15"/>
      <c r="J189" s="15"/>
    </row>
    <row r="190" spans="6:10" ht="19.5">
      <c r="F190" s="15"/>
      <c r="G190" s="15"/>
      <c r="H190" s="15"/>
      <c r="I190" s="15"/>
      <c r="J190" s="15"/>
    </row>
    <row r="214" spans="1:11" s="12" customFormat="1" ht="19.5">
      <c r="A214" s="2"/>
      <c r="D214" s="11"/>
      <c r="E214" s="11"/>
      <c r="K214" s="2"/>
    </row>
    <row r="215" spans="1:11" s="12" customFormat="1" ht="19.5">
      <c r="A215" s="2"/>
      <c r="C215" s="11"/>
      <c r="K215" s="2"/>
    </row>
    <row r="253" spans="4:10" ht="19.5">
      <c r="D253" s="2"/>
      <c r="E253" s="2"/>
      <c r="F253" s="15"/>
      <c r="G253" s="15"/>
      <c r="H253" s="15"/>
      <c r="I253" s="15"/>
      <c r="J253" s="15"/>
    </row>
    <row r="254" ht="19.5">
      <c r="C254" s="15"/>
    </row>
    <row r="333" spans="6:10" ht="19.5">
      <c r="F333" s="15"/>
      <c r="G333" s="15"/>
      <c r="H333" s="15"/>
      <c r="I333" s="15"/>
      <c r="J333" s="15"/>
    </row>
    <row r="334" spans="6:10" ht="19.5">
      <c r="F334" s="15"/>
      <c r="G334" s="15"/>
      <c r="H334" s="15"/>
      <c r="I334" s="15"/>
      <c r="J334" s="15"/>
    </row>
    <row r="344" spans="6:10" ht="19.5">
      <c r="F344" s="15"/>
      <c r="G344" s="15"/>
      <c r="H344" s="15"/>
      <c r="I344" s="15"/>
      <c r="J344" s="15"/>
    </row>
    <row r="345" spans="6:10" ht="19.5">
      <c r="F345" s="15"/>
      <c r="G345" s="15"/>
      <c r="H345" s="15"/>
      <c r="I345" s="15"/>
      <c r="J345" s="15"/>
    </row>
    <row r="346" spans="6:10" ht="19.5">
      <c r="F346" s="15"/>
      <c r="G346" s="15"/>
      <c r="H346" s="15"/>
      <c r="I346" s="15"/>
      <c r="J346" s="15"/>
    </row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419" spans="1:11" s="12" customFormat="1" ht="19.5">
      <c r="A419" s="2"/>
      <c r="D419" s="2"/>
      <c r="E419" s="2"/>
      <c r="K419" s="2"/>
    </row>
    <row r="420" spans="1:11" s="12" customFormat="1" ht="19.5">
      <c r="A420" s="2"/>
      <c r="D420" s="2"/>
      <c r="E420" s="2"/>
      <c r="K420" s="2"/>
    </row>
    <row r="421" spans="1:11" s="12" customFormat="1" ht="19.5">
      <c r="A421" s="2"/>
      <c r="D421" s="2"/>
      <c r="E421" s="2"/>
      <c r="K421" s="2"/>
    </row>
    <row r="422" spans="1:11" s="12" customFormat="1" ht="19.5">
      <c r="A422" s="2"/>
      <c r="D422" s="2"/>
      <c r="E422" s="2"/>
      <c r="K422" s="2"/>
    </row>
    <row r="423" spans="1:11" s="12" customFormat="1" ht="19.5">
      <c r="A423" s="2"/>
      <c r="D423" s="2"/>
      <c r="E423" s="2"/>
      <c r="K423" s="2"/>
    </row>
    <row r="424" spans="1:11" s="12" customFormat="1" ht="19.5">
      <c r="A424" s="2"/>
      <c r="D424" s="2"/>
      <c r="E424" s="2"/>
      <c r="K424" s="2"/>
    </row>
    <row r="425" spans="1:11" s="12" customFormat="1" ht="19.5">
      <c r="A425" s="2"/>
      <c r="D425" s="2"/>
      <c r="E425" s="2"/>
      <c r="K425" s="2"/>
    </row>
    <row r="426" spans="1:11" s="12" customFormat="1" ht="19.5">
      <c r="A426" s="2"/>
      <c r="D426" s="2"/>
      <c r="E426" s="2"/>
      <c r="K426" s="2"/>
    </row>
    <row r="427" spans="1:11" s="12" customFormat="1" ht="19.5">
      <c r="A427" s="2"/>
      <c r="D427" s="2"/>
      <c r="E427" s="2"/>
      <c r="K427" s="2"/>
    </row>
    <row r="428" spans="1:11" s="12" customFormat="1" ht="19.5">
      <c r="A428" s="2"/>
      <c r="D428" s="2"/>
      <c r="E428" s="2"/>
      <c r="K428" s="2"/>
    </row>
    <row r="429" spans="1:11" s="12" customFormat="1" ht="19.5">
      <c r="A429" s="2"/>
      <c r="D429" s="2"/>
      <c r="E429" s="2"/>
      <c r="K429" s="2"/>
    </row>
    <row r="430" spans="1:11" s="12" customFormat="1" ht="19.5">
      <c r="A430" s="2"/>
      <c r="D430" s="2"/>
      <c r="E430" s="2"/>
      <c r="K430" s="2"/>
    </row>
    <row r="431" spans="1:11" s="12" customFormat="1" ht="19.5">
      <c r="A431" s="2"/>
      <c r="D431" s="2"/>
      <c r="E431" s="2"/>
      <c r="K431" s="2"/>
    </row>
    <row r="432" spans="1:11" s="12" customFormat="1" ht="19.5">
      <c r="A432" s="2"/>
      <c r="D432" s="2"/>
      <c r="E432" s="2"/>
      <c r="K432" s="2"/>
    </row>
    <row r="433" spans="4:5" ht="19.5">
      <c r="D433" s="2"/>
      <c r="E433" s="2"/>
    </row>
    <row r="434" spans="4:5" ht="19.5">
      <c r="D434" s="2"/>
      <c r="E434" s="2"/>
    </row>
    <row r="435" spans="6:10" ht="19.5">
      <c r="F435" s="15"/>
      <c r="G435" s="15"/>
      <c r="H435" s="15"/>
      <c r="I435" s="15"/>
      <c r="J435" s="15"/>
    </row>
    <row r="436" spans="4:5" ht="19.5">
      <c r="D436" s="2"/>
      <c r="E436" s="2"/>
    </row>
    <row r="473" spans="1:11" s="12" customFormat="1" ht="19.5">
      <c r="A473" s="2"/>
      <c r="C473" s="13"/>
      <c r="K473" s="2"/>
    </row>
    <row r="474" spans="1:11" s="12" customFormat="1" ht="19.5">
      <c r="A474" s="2"/>
      <c r="C474" s="13"/>
      <c r="K474" s="2"/>
    </row>
    <row r="475" spans="1:11" s="12" customFormat="1" ht="19.5">
      <c r="A475" s="2"/>
      <c r="C475" s="13"/>
      <c r="K475" s="2"/>
    </row>
    <row r="476" spans="1:11" s="12" customFormat="1" ht="19.5">
      <c r="A476" s="2"/>
      <c r="C476" s="13"/>
      <c r="K476" s="2"/>
    </row>
    <row r="477" spans="1:11" s="12" customFormat="1" ht="19.5">
      <c r="A477" s="2"/>
      <c r="C477" s="13"/>
      <c r="K477" s="2"/>
    </row>
    <row r="478" spans="1:11" s="12" customFormat="1" ht="19.5">
      <c r="A478" s="2"/>
      <c r="C478" s="13"/>
      <c r="K478" s="2"/>
    </row>
    <row r="479" spans="1:11" s="12" customFormat="1" ht="19.5">
      <c r="A479" s="2"/>
      <c r="C479" s="13"/>
      <c r="K479" s="2"/>
    </row>
    <row r="480" spans="1:11" s="12" customFormat="1" ht="19.5">
      <c r="A480" s="2"/>
      <c r="C480" s="13"/>
      <c r="K480" s="2"/>
    </row>
    <row r="481" spans="1:11" s="12" customFormat="1" ht="19.5">
      <c r="A481" s="2"/>
      <c r="C481" s="13"/>
      <c r="K481" s="2"/>
    </row>
    <row r="482" spans="1:11" s="12" customFormat="1" ht="19.5">
      <c r="A482" s="2"/>
      <c r="C482" s="13"/>
      <c r="K482" s="2"/>
    </row>
    <row r="483" spans="1:11" s="12" customFormat="1" ht="19.5">
      <c r="A483" s="2"/>
      <c r="C483" s="13"/>
      <c r="K483" s="2"/>
    </row>
    <row r="484" spans="1:11" s="12" customFormat="1" ht="19.5">
      <c r="A484" s="2"/>
      <c r="C484" s="13"/>
      <c r="K484" s="2"/>
    </row>
    <row r="485" spans="1:11" s="12" customFormat="1" ht="19.5">
      <c r="A485" s="2"/>
      <c r="C485" s="13"/>
      <c r="K485" s="2"/>
    </row>
    <row r="486" spans="1:11" s="12" customFormat="1" ht="19.5">
      <c r="A486" s="2"/>
      <c r="C486" s="13"/>
      <c r="K486" s="2"/>
    </row>
    <row r="487" spans="1:11" s="12" customFormat="1" ht="19.5">
      <c r="A487" s="2"/>
      <c r="C487" s="13"/>
      <c r="K487" s="2"/>
    </row>
    <row r="488" spans="1:11" s="12" customFormat="1" ht="19.5">
      <c r="A488" s="2"/>
      <c r="C488" s="13"/>
      <c r="K488" s="2"/>
    </row>
    <row r="489" spans="1:11" s="12" customFormat="1" ht="19.5">
      <c r="A489" s="2"/>
      <c r="C489" s="13"/>
      <c r="K489" s="2"/>
    </row>
    <row r="490" spans="1:11" s="12" customFormat="1" ht="19.5">
      <c r="A490" s="2"/>
      <c r="C490" s="13"/>
      <c r="K490" s="2"/>
    </row>
    <row r="491" spans="1:11" s="12" customFormat="1" ht="19.5">
      <c r="A491" s="2"/>
      <c r="C491" s="13"/>
      <c r="K491" s="2"/>
    </row>
    <row r="492" spans="1:11" s="12" customFormat="1" ht="19.5">
      <c r="A492" s="2"/>
      <c r="C492" s="13"/>
      <c r="K492" s="2"/>
    </row>
    <row r="493" spans="1:11" s="12" customFormat="1" ht="19.5">
      <c r="A493" s="2"/>
      <c r="C493" s="13"/>
      <c r="K493" s="2"/>
    </row>
    <row r="494" spans="1:11" s="12" customFormat="1" ht="19.5">
      <c r="A494" s="2"/>
      <c r="C494" s="13"/>
      <c r="K494" s="2"/>
    </row>
    <row r="495" spans="1:11" s="12" customFormat="1" ht="19.5">
      <c r="A495" s="2"/>
      <c r="C495" s="13"/>
      <c r="K495" s="2"/>
    </row>
    <row r="496" spans="1:11" s="12" customFormat="1" ht="19.5">
      <c r="A496" s="2"/>
      <c r="C496" s="13"/>
      <c r="K496" s="2"/>
    </row>
    <row r="497" spans="1:11" s="12" customFormat="1" ht="19.5">
      <c r="A497" s="2"/>
      <c r="C497" s="13"/>
      <c r="K497" s="2"/>
    </row>
    <row r="629" spans="6:10" ht="19.5">
      <c r="F629" s="15"/>
      <c r="G629" s="15"/>
      <c r="H629" s="15"/>
      <c r="I629" s="15"/>
      <c r="J629" s="15"/>
    </row>
    <row r="630" spans="6:10" ht="19.5">
      <c r="F630" s="15"/>
      <c r="G630" s="15"/>
      <c r="H630" s="15"/>
      <c r="I630" s="15"/>
      <c r="J630" s="15"/>
    </row>
    <row r="631" spans="4:10" ht="19.5">
      <c r="D631" s="2"/>
      <c r="E631" s="2"/>
      <c r="F631" s="15"/>
      <c r="G631" s="15"/>
      <c r="H631" s="15"/>
      <c r="I631" s="15"/>
      <c r="J631" s="15"/>
    </row>
    <row r="632" ht="19.5">
      <c r="C632" s="15"/>
    </row>
    <row r="692" spans="2:10" ht="19.5">
      <c r="B692" s="2"/>
      <c r="D692" s="2"/>
      <c r="E692" s="2"/>
      <c r="F692" s="2"/>
      <c r="G692" s="2"/>
      <c r="H692" s="2"/>
      <c r="I692" s="2"/>
      <c r="J692" s="2"/>
    </row>
    <row r="693" spans="2:10" ht="19.5">
      <c r="B693" s="2"/>
      <c r="C693" s="2"/>
      <c r="D693" s="2"/>
      <c r="E693" s="2"/>
      <c r="F693" s="2"/>
      <c r="G693" s="2"/>
      <c r="H693" s="2"/>
      <c r="I693" s="2"/>
      <c r="J693" s="2"/>
    </row>
    <row r="694" spans="2:10" ht="19.5">
      <c r="B694" s="2"/>
      <c r="C694" s="2"/>
      <c r="D694" s="2"/>
      <c r="E694" s="2"/>
      <c r="F694" s="2"/>
      <c r="G694" s="2"/>
      <c r="H694" s="2"/>
      <c r="I694" s="2"/>
      <c r="J694" s="2"/>
    </row>
    <row r="695" spans="2:10" ht="19.5">
      <c r="B695" s="2"/>
      <c r="C695" s="2"/>
      <c r="D695" s="2"/>
      <c r="E695" s="2"/>
      <c r="F695" s="2"/>
      <c r="G695" s="2"/>
      <c r="H695" s="2"/>
      <c r="I695" s="2"/>
      <c r="J695" s="2"/>
    </row>
    <row r="696" ht="19.5">
      <c r="C696" s="2"/>
    </row>
    <row r="697" spans="4:10" ht="19.5">
      <c r="D697" s="17"/>
      <c r="G697" s="1"/>
      <c r="H697" s="1"/>
      <c r="I697" s="13"/>
      <c r="J697" s="13"/>
    </row>
    <row r="698" spans="4:10" ht="19.5">
      <c r="D698" s="17"/>
      <c r="G698" s="1"/>
      <c r="H698" s="1"/>
      <c r="I698" s="13"/>
      <c r="J698" s="13"/>
    </row>
  </sheetData>
  <sheetProtection/>
  <mergeCells count="7">
    <mergeCell ref="B2:C2"/>
    <mergeCell ref="D2:E2"/>
    <mergeCell ref="B25:F25"/>
    <mergeCell ref="I2:M2"/>
    <mergeCell ref="B1:M1"/>
    <mergeCell ref="B24:M24"/>
    <mergeCell ref="G25:M25"/>
  </mergeCells>
  <conditionalFormatting sqref="C5:C7">
    <cfRule type="duplicateValues" priority="6" dxfId="18" stopIfTrue="1">
      <formula>AND(COUNTIF($C$5:$C$7,C5)&gt;1,NOT(ISBLANK(C5)))</formula>
    </cfRule>
  </conditionalFormatting>
  <conditionalFormatting sqref="C9:C11">
    <cfRule type="duplicateValues" priority="5" dxfId="18" stopIfTrue="1">
      <formula>AND(COUNTIF($C$9:$C$11,C9)&gt;1,NOT(ISBLANK(C9)))</formula>
    </cfRule>
  </conditionalFormatting>
  <conditionalFormatting sqref="C5">
    <cfRule type="duplicateValues" priority="4" dxfId="18" stopIfTrue="1">
      <formula>AND(COUNTIF($C$5:$C$5,C5)&gt;1,NOT(ISBLANK(C5)))</formula>
    </cfRule>
  </conditionalFormatting>
  <conditionalFormatting sqref="C4">
    <cfRule type="duplicateValues" priority="3" dxfId="18" stopIfTrue="1">
      <formula>AND(COUNTIF($C$4:$C$4,C4)&gt;1,NOT(ISBLANK(C4)))</formula>
    </cfRule>
  </conditionalFormatting>
  <conditionalFormatting sqref="C8">
    <cfRule type="duplicateValues" priority="2" dxfId="18" stopIfTrue="1">
      <formula>AND(COUNTIF($C$8:$C$8,C8)&gt;1,NOT(ISBLANK(C8)))</formula>
    </cfRule>
  </conditionalFormatting>
  <conditionalFormatting sqref="C12:C23">
    <cfRule type="duplicateValues" priority="1" dxfId="18" stopIfTrue="1">
      <formula>AND(COUNTIF($C$12:$C$23,C12)&gt;1,NOT(ISBLANK(C12)))</formula>
    </cfRule>
  </conditionalFormatting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8"/>
  <sheetViews>
    <sheetView view="pageBreakPreview" zoomScaleSheetLayoutView="100" zoomScalePageLayoutView="0" workbookViewId="0" topLeftCell="G1">
      <selection activeCell="J3" sqref="J3"/>
    </sheetView>
  </sheetViews>
  <sheetFormatPr defaultColWidth="9.00390625" defaultRowHeight="15.75"/>
  <cols>
    <col min="1" max="1" width="9.00390625" style="2" customWidth="1"/>
    <col min="2" max="2" width="10.625" style="12" customWidth="1"/>
    <col min="3" max="3" width="17.00390625" style="12" customWidth="1"/>
    <col min="4" max="5" width="18.25390625" style="12" customWidth="1"/>
    <col min="6" max="6" width="19.75390625" style="12" customWidth="1"/>
    <col min="7" max="7" width="16.625" style="12" customWidth="1"/>
    <col min="8" max="8" width="18.125" style="12" customWidth="1"/>
    <col min="9" max="9" width="43.50390625" style="12" customWidth="1"/>
    <col min="10" max="10" width="14.50390625" style="12" customWidth="1"/>
    <col min="11" max="11" width="21.625" style="2" bestFit="1" customWidth="1"/>
    <col min="12" max="12" width="9.00390625" style="2" customWidth="1"/>
    <col min="13" max="13" width="23.375" style="2" customWidth="1"/>
    <col min="14" max="16384" width="9.00390625" style="2" customWidth="1"/>
  </cols>
  <sheetData>
    <row r="1" spans="2:13" ht="59.25" customHeight="1">
      <c r="B1" s="37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59.25" customHeight="1">
      <c r="B2" s="25" t="s">
        <v>73</v>
      </c>
      <c r="C2" s="26"/>
      <c r="D2" s="26" t="s">
        <v>27</v>
      </c>
      <c r="E2" s="26"/>
      <c r="F2" s="19" t="s">
        <v>17</v>
      </c>
      <c r="G2" s="19" t="s">
        <v>18</v>
      </c>
      <c r="H2" s="19" t="s">
        <v>19</v>
      </c>
      <c r="I2" s="34" t="s">
        <v>26</v>
      </c>
      <c r="J2" s="35"/>
      <c r="K2" s="35"/>
      <c r="L2" s="35"/>
      <c r="M2" s="36"/>
    </row>
    <row r="3" spans="2:13" s="10" customFormat="1" ht="63">
      <c r="B3" s="3" t="s">
        <v>0</v>
      </c>
      <c r="C3" s="3" t="s">
        <v>4</v>
      </c>
      <c r="D3" s="3" t="s">
        <v>1</v>
      </c>
      <c r="E3" s="3" t="s">
        <v>2</v>
      </c>
      <c r="F3" s="4" t="s">
        <v>5</v>
      </c>
      <c r="G3" s="4" t="s">
        <v>14</v>
      </c>
      <c r="H3" s="4" t="s">
        <v>3</v>
      </c>
      <c r="I3" s="20" t="s">
        <v>21</v>
      </c>
      <c r="J3" s="20" t="s">
        <v>74</v>
      </c>
      <c r="K3" s="22" t="s">
        <v>56</v>
      </c>
      <c r="L3" s="23" t="s">
        <v>57</v>
      </c>
      <c r="M3" s="24" t="s">
        <v>71</v>
      </c>
    </row>
    <row r="4" spans="2:13" ht="30" customHeight="1">
      <c r="B4" s="5"/>
      <c r="C4" s="8"/>
      <c r="D4" s="8"/>
      <c r="E4" s="8"/>
      <c r="F4" s="6" t="s">
        <v>47</v>
      </c>
      <c r="G4" s="7" t="s">
        <v>9</v>
      </c>
      <c r="H4" s="7" t="s">
        <v>49</v>
      </c>
      <c r="I4" s="8"/>
      <c r="J4" s="8"/>
      <c r="K4" s="21"/>
      <c r="L4" s="21"/>
      <c r="M4" s="21"/>
    </row>
    <row r="5" spans="2:13" ht="30" customHeight="1">
      <c r="B5" s="5"/>
      <c r="C5" s="9"/>
      <c r="D5" s="9"/>
      <c r="E5" s="9"/>
      <c r="F5" s="6" t="s">
        <v>47</v>
      </c>
      <c r="G5" s="7" t="s">
        <v>7</v>
      </c>
      <c r="H5" s="7" t="s">
        <v>50</v>
      </c>
      <c r="I5" s="8"/>
      <c r="J5" s="8"/>
      <c r="K5" s="21"/>
      <c r="L5" s="21"/>
      <c r="M5" s="21"/>
    </row>
    <row r="6" spans="2:13" ht="30" customHeight="1">
      <c r="B6" s="5"/>
      <c r="C6" s="8"/>
      <c r="D6" s="8"/>
      <c r="E6" s="8"/>
      <c r="F6" s="6" t="s">
        <v>47</v>
      </c>
      <c r="G6" s="7" t="s">
        <v>35</v>
      </c>
      <c r="H6" s="7" t="s">
        <v>51</v>
      </c>
      <c r="I6" s="8"/>
      <c r="J6" s="8"/>
      <c r="K6" s="21"/>
      <c r="L6" s="21"/>
      <c r="M6" s="21"/>
    </row>
    <row r="7" spans="2:13" ht="30" customHeight="1">
      <c r="B7" s="5"/>
      <c r="C7" s="6"/>
      <c r="D7" s="6"/>
      <c r="E7" s="8"/>
      <c r="F7" s="6" t="s">
        <v>47</v>
      </c>
      <c r="G7" s="7" t="s">
        <v>52</v>
      </c>
      <c r="H7" s="7" t="s">
        <v>53</v>
      </c>
      <c r="I7" s="8"/>
      <c r="J7" s="8"/>
      <c r="K7" s="21"/>
      <c r="L7" s="21"/>
      <c r="M7" s="21"/>
    </row>
    <row r="8" spans="2:13" ht="30" customHeight="1">
      <c r="B8" s="5"/>
      <c r="C8" s="8"/>
      <c r="D8" s="8"/>
      <c r="E8" s="8"/>
      <c r="F8" s="6" t="s">
        <v>47</v>
      </c>
      <c r="G8" s="7" t="s">
        <v>54</v>
      </c>
      <c r="H8" s="7" t="s">
        <v>55</v>
      </c>
      <c r="I8" s="8"/>
      <c r="J8" s="8"/>
      <c r="K8" s="21"/>
      <c r="L8" s="21"/>
      <c r="M8" s="21"/>
    </row>
    <row r="9" spans="2:13" ht="30" customHeight="1">
      <c r="B9" s="5"/>
      <c r="C9" s="9"/>
      <c r="D9" s="9"/>
      <c r="E9" s="9"/>
      <c r="F9" s="6" t="s">
        <v>48</v>
      </c>
      <c r="G9" s="7" t="s">
        <v>9</v>
      </c>
      <c r="H9" s="7" t="s">
        <v>49</v>
      </c>
      <c r="I9" s="8"/>
      <c r="J9" s="8"/>
      <c r="K9" s="21"/>
      <c r="L9" s="21"/>
      <c r="M9" s="21"/>
    </row>
    <row r="10" spans="2:13" ht="30" customHeight="1">
      <c r="B10" s="5"/>
      <c r="C10" s="9"/>
      <c r="D10" s="9"/>
      <c r="E10" s="9"/>
      <c r="F10" s="6" t="s">
        <v>48</v>
      </c>
      <c r="G10" s="7" t="s">
        <v>7</v>
      </c>
      <c r="H10" s="7" t="s">
        <v>50</v>
      </c>
      <c r="I10" s="8"/>
      <c r="J10" s="8"/>
      <c r="K10" s="21"/>
      <c r="L10" s="21"/>
      <c r="M10" s="21"/>
    </row>
    <row r="11" spans="2:13" ht="30" customHeight="1">
      <c r="B11" s="5"/>
      <c r="C11" s="9"/>
      <c r="D11" s="9"/>
      <c r="E11" s="9"/>
      <c r="F11" s="6" t="s">
        <v>48</v>
      </c>
      <c r="G11" s="7" t="s">
        <v>35</v>
      </c>
      <c r="H11" s="7" t="s">
        <v>51</v>
      </c>
      <c r="I11" s="8"/>
      <c r="J11" s="8"/>
      <c r="K11" s="21"/>
      <c r="L11" s="21"/>
      <c r="M11" s="21"/>
    </row>
    <row r="12" spans="2:13" ht="30" customHeight="1">
      <c r="B12" s="5"/>
      <c r="C12" s="9"/>
      <c r="D12" s="9"/>
      <c r="E12" s="9"/>
      <c r="F12" s="6" t="s">
        <v>48</v>
      </c>
      <c r="G12" s="7" t="s">
        <v>52</v>
      </c>
      <c r="H12" s="7" t="s">
        <v>53</v>
      </c>
      <c r="I12" s="8"/>
      <c r="J12" s="8"/>
      <c r="K12" s="21"/>
      <c r="L12" s="21"/>
      <c r="M12" s="21"/>
    </row>
    <row r="13" spans="2:13" ht="30" customHeight="1">
      <c r="B13" s="5"/>
      <c r="C13" s="9"/>
      <c r="D13" s="9"/>
      <c r="E13" s="9"/>
      <c r="F13" s="6" t="s">
        <v>48</v>
      </c>
      <c r="G13" s="7" t="s">
        <v>54</v>
      </c>
      <c r="H13" s="7" t="s">
        <v>55</v>
      </c>
      <c r="I13" s="8"/>
      <c r="J13" s="8"/>
      <c r="K13" s="21"/>
      <c r="L13" s="21"/>
      <c r="M13" s="21"/>
    </row>
    <row r="14" spans="2:13" s="18" customFormat="1" ht="32.25" customHeight="1">
      <c r="B14" s="30" t="s">
        <v>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2:13" ht="157.5" customHeight="1">
      <c r="B15" s="27" t="s">
        <v>15</v>
      </c>
      <c r="C15" s="27"/>
      <c r="D15" s="27"/>
      <c r="E15" s="27"/>
      <c r="F15" s="27"/>
      <c r="G15" s="31" t="s">
        <v>20</v>
      </c>
      <c r="H15" s="31"/>
      <c r="I15" s="31"/>
      <c r="J15" s="31"/>
      <c r="K15" s="31"/>
      <c r="L15" s="31"/>
      <c r="M15" s="31"/>
    </row>
    <row r="16" spans="2:10" ht="19.5">
      <c r="B16" s="11"/>
      <c r="C16" s="16"/>
      <c r="D16" s="16"/>
      <c r="E16" s="16"/>
      <c r="F16" s="16"/>
      <c r="G16" s="16"/>
      <c r="H16" s="16"/>
      <c r="I16" s="16"/>
      <c r="J16" s="16"/>
    </row>
    <row r="17" spans="2:10" ht="19.5">
      <c r="B17" s="11"/>
      <c r="C17" s="16"/>
      <c r="D17" s="16"/>
      <c r="E17" s="16"/>
      <c r="F17" s="16"/>
      <c r="G17" s="16"/>
      <c r="H17" s="16"/>
      <c r="I17" s="16"/>
      <c r="J17" s="16"/>
    </row>
    <row r="18" spans="2:10" ht="19.5">
      <c r="B18" s="11"/>
      <c r="C18" s="16"/>
      <c r="D18" s="16"/>
      <c r="E18" s="16"/>
      <c r="F18" s="16"/>
      <c r="G18" s="16"/>
      <c r="H18" s="16"/>
      <c r="I18" s="16"/>
      <c r="J18" s="16"/>
    </row>
    <row r="19" spans="2:10" ht="19.5">
      <c r="B19" s="11"/>
      <c r="C19" s="16"/>
      <c r="D19" s="16"/>
      <c r="E19" s="16"/>
      <c r="F19" s="16"/>
      <c r="G19" s="16"/>
      <c r="H19" s="16"/>
      <c r="I19" s="16"/>
      <c r="J19" s="16"/>
    </row>
    <row r="20" spans="2:10" ht="19.5">
      <c r="B20" s="11"/>
      <c r="C20" s="16"/>
      <c r="D20" s="16"/>
      <c r="E20" s="16"/>
      <c r="F20" s="16"/>
      <c r="G20" s="16"/>
      <c r="H20" s="16"/>
      <c r="I20" s="16"/>
      <c r="J20" s="16"/>
    </row>
    <row r="21" spans="2:10" ht="19.5">
      <c r="B21" s="11"/>
      <c r="C21" s="16"/>
      <c r="D21" s="16"/>
      <c r="E21" s="16"/>
      <c r="F21" s="16"/>
      <c r="G21" s="16"/>
      <c r="H21" s="16"/>
      <c r="I21" s="16"/>
      <c r="J21" s="16"/>
    </row>
    <row r="22" spans="2:10" ht="19.5">
      <c r="B22" s="11"/>
      <c r="C22" s="16"/>
      <c r="D22" s="16"/>
      <c r="E22" s="16"/>
      <c r="F22" s="16"/>
      <c r="G22" s="16"/>
      <c r="H22" s="16"/>
      <c r="I22" s="16"/>
      <c r="J22" s="16"/>
    </row>
    <row r="23" spans="2:10" ht="19.5">
      <c r="B23" s="11"/>
      <c r="C23" s="16"/>
      <c r="D23" s="16"/>
      <c r="E23" s="16"/>
      <c r="F23" s="16"/>
      <c r="G23" s="16"/>
      <c r="H23" s="16"/>
      <c r="I23" s="16"/>
      <c r="J23" s="16"/>
    </row>
    <row r="24" spans="2:10" ht="19.5">
      <c r="B24" s="11"/>
      <c r="C24" s="16"/>
      <c r="D24" s="16"/>
      <c r="E24" s="16"/>
      <c r="F24" s="16"/>
      <c r="G24" s="16"/>
      <c r="H24" s="16"/>
      <c r="I24" s="16"/>
      <c r="J24" s="16"/>
    </row>
    <row r="25" spans="2:10" ht="19.5">
      <c r="B25" s="11"/>
      <c r="C25" s="16"/>
      <c r="D25" s="16"/>
      <c r="E25" s="16"/>
      <c r="F25" s="16"/>
      <c r="G25" s="16"/>
      <c r="H25" s="16"/>
      <c r="I25" s="16"/>
      <c r="J25" s="16"/>
    </row>
    <row r="26" spans="2:10" ht="19.5">
      <c r="B26" s="11"/>
      <c r="C26" s="16"/>
      <c r="D26" s="16"/>
      <c r="E26" s="16"/>
      <c r="F26" s="16"/>
      <c r="G26" s="16"/>
      <c r="H26" s="16"/>
      <c r="I26" s="16"/>
      <c r="J26" s="16"/>
    </row>
    <row r="27" spans="2:10" ht="19.5">
      <c r="B27" s="11"/>
      <c r="C27" s="16"/>
      <c r="D27" s="16"/>
      <c r="E27" s="16"/>
      <c r="F27" s="16"/>
      <c r="G27" s="16"/>
      <c r="H27" s="16"/>
      <c r="I27" s="16"/>
      <c r="J27" s="16"/>
    </row>
    <row r="28" spans="2:10" ht="19.5">
      <c r="B28" s="11"/>
      <c r="C28" s="16"/>
      <c r="D28" s="16"/>
      <c r="E28" s="16"/>
      <c r="F28" s="16"/>
      <c r="G28" s="16"/>
      <c r="H28" s="16"/>
      <c r="I28" s="16"/>
      <c r="J28" s="16"/>
    </row>
    <row r="29" spans="2:10" ht="19.5">
      <c r="B29" s="1"/>
      <c r="C29" s="1"/>
      <c r="D29" s="1"/>
      <c r="E29" s="1"/>
      <c r="F29" s="1"/>
      <c r="G29" s="1"/>
      <c r="H29" s="1"/>
      <c r="I29" s="1"/>
      <c r="J29" s="1"/>
    </row>
    <row r="30" spans="2:10" ht="19.5">
      <c r="B30" s="1"/>
      <c r="C30" s="1"/>
      <c r="D30" s="1"/>
      <c r="E30" s="1"/>
      <c r="F30" s="1"/>
      <c r="G30" s="1"/>
      <c r="H30" s="1"/>
      <c r="I30" s="1"/>
      <c r="J30" s="1"/>
    </row>
    <row r="31" spans="2:10" ht="19.5">
      <c r="B31" s="1"/>
      <c r="C31" s="1"/>
      <c r="D31" s="1"/>
      <c r="E31" s="1"/>
      <c r="F31" s="1"/>
      <c r="G31" s="1"/>
      <c r="H31" s="1"/>
      <c r="I31" s="1"/>
      <c r="J31" s="1"/>
    </row>
    <row r="32" spans="2:10" ht="19.5">
      <c r="B32" s="1"/>
      <c r="C32" s="1"/>
      <c r="D32" s="1"/>
      <c r="E32" s="1"/>
      <c r="F32" s="1"/>
      <c r="G32" s="1"/>
      <c r="H32" s="1"/>
      <c r="I32" s="1"/>
      <c r="J32" s="1"/>
    </row>
    <row r="33" spans="2:10" ht="19.5">
      <c r="B33" s="1"/>
      <c r="C33" s="1"/>
      <c r="D33" s="1"/>
      <c r="E33" s="1"/>
      <c r="F33" s="1"/>
      <c r="G33" s="1"/>
      <c r="H33" s="1"/>
      <c r="I33" s="1"/>
      <c r="J33" s="1"/>
    </row>
    <row r="34" spans="2:10" ht="19.5">
      <c r="B34" s="1"/>
      <c r="C34" s="1"/>
      <c r="D34" s="1"/>
      <c r="E34" s="1"/>
      <c r="F34" s="1"/>
      <c r="G34" s="1"/>
      <c r="H34" s="1"/>
      <c r="I34" s="1"/>
      <c r="J34" s="1"/>
    </row>
    <row r="35" spans="2:10" ht="19.5">
      <c r="B35" s="1"/>
      <c r="C35" s="1"/>
      <c r="D35" s="1"/>
      <c r="E35" s="1"/>
      <c r="F35" s="1"/>
      <c r="G35" s="1"/>
      <c r="H35" s="1"/>
      <c r="I35" s="1"/>
      <c r="J35" s="1"/>
    </row>
    <row r="36" spans="2:10" ht="19.5">
      <c r="B36" s="1"/>
      <c r="C36" s="1"/>
      <c r="D36" s="1"/>
      <c r="E36" s="1"/>
      <c r="F36" s="1"/>
      <c r="G36" s="1"/>
      <c r="H36" s="1"/>
      <c r="I36" s="1"/>
      <c r="J36" s="1"/>
    </row>
    <row r="37" spans="2:10" ht="19.5">
      <c r="B37" s="1"/>
      <c r="C37" s="1"/>
      <c r="D37" s="1"/>
      <c r="E37" s="1"/>
      <c r="F37" s="1"/>
      <c r="G37" s="1"/>
      <c r="H37" s="1"/>
      <c r="I37" s="1"/>
      <c r="J37" s="1"/>
    </row>
    <row r="38" spans="2:10" ht="19.5">
      <c r="B38" s="1"/>
      <c r="C38" s="1"/>
      <c r="D38" s="1"/>
      <c r="E38" s="1"/>
      <c r="F38" s="1"/>
      <c r="G38" s="1"/>
      <c r="H38" s="1"/>
      <c r="I38" s="1"/>
      <c r="J38" s="1"/>
    </row>
    <row r="39" spans="2:10" ht="19.5">
      <c r="B39" s="1"/>
      <c r="C39" s="1"/>
      <c r="D39" s="1"/>
      <c r="E39" s="1"/>
      <c r="F39" s="1"/>
      <c r="G39" s="1"/>
      <c r="H39" s="1"/>
      <c r="I39" s="1"/>
      <c r="J39" s="1"/>
    </row>
    <row r="40" s="1" customFormat="1" ht="19.5"/>
    <row r="41" s="1" customFormat="1" ht="19.5"/>
    <row r="42" s="1" customFormat="1" ht="19.5"/>
    <row r="43" s="1" customFormat="1" ht="19.5"/>
    <row r="44" s="1" customFormat="1" ht="19.5"/>
    <row r="45" s="1" customFormat="1" ht="19.5"/>
    <row r="46" s="1" customFormat="1" ht="19.5"/>
    <row r="47" s="1" customFormat="1" ht="19.5"/>
    <row r="48" s="1" customFormat="1" ht="19.5"/>
    <row r="49" s="1" customFormat="1" ht="19.5"/>
    <row r="50" s="1" customFormat="1" ht="19.5"/>
    <row r="51" s="1" customFormat="1" ht="19.5"/>
    <row r="52" s="1" customFormat="1" ht="19.5"/>
    <row r="53" ht="19.5">
      <c r="C53" s="1"/>
    </row>
    <row r="76" spans="6:10" ht="19.5">
      <c r="F76" s="14"/>
      <c r="G76" s="14"/>
      <c r="H76" s="14"/>
      <c r="I76" s="14"/>
      <c r="J76" s="14"/>
    </row>
    <row r="152" spans="6:10" ht="19.5">
      <c r="F152" s="15"/>
      <c r="G152" s="15"/>
      <c r="H152" s="15"/>
      <c r="I152" s="15"/>
      <c r="J152" s="15"/>
    </row>
    <row r="172" spans="6:10" ht="19.5">
      <c r="F172" s="15"/>
      <c r="G172" s="15"/>
      <c r="H172" s="15"/>
      <c r="I172" s="15"/>
      <c r="J172" s="15"/>
    </row>
    <row r="173" spans="6:10" ht="19.5">
      <c r="F173" s="15"/>
      <c r="G173" s="15"/>
      <c r="H173" s="15"/>
      <c r="I173" s="15"/>
      <c r="J173" s="15"/>
    </row>
    <row r="174" spans="6:10" ht="19.5">
      <c r="F174" s="15"/>
      <c r="G174" s="15"/>
      <c r="H174" s="15"/>
      <c r="I174" s="15"/>
      <c r="J174" s="15"/>
    </row>
    <row r="175" spans="6:10" ht="19.5">
      <c r="F175" s="15"/>
      <c r="G175" s="15"/>
      <c r="H175" s="15"/>
      <c r="I175" s="15"/>
      <c r="J175" s="15"/>
    </row>
    <row r="176" spans="6:10" ht="19.5">
      <c r="F176" s="15"/>
      <c r="G176" s="15"/>
      <c r="H176" s="15"/>
      <c r="I176" s="15"/>
      <c r="J176" s="15"/>
    </row>
    <row r="177" spans="6:10" ht="19.5">
      <c r="F177" s="15"/>
      <c r="G177" s="15"/>
      <c r="H177" s="15"/>
      <c r="I177" s="15"/>
      <c r="J177" s="15"/>
    </row>
    <row r="178" spans="6:10" ht="19.5">
      <c r="F178" s="15"/>
      <c r="G178" s="15"/>
      <c r="H178" s="15"/>
      <c r="I178" s="15"/>
      <c r="J178" s="15"/>
    </row>
    <row r="179" spans="6:10" ht="19.5">
      <c r="F179" s="15"/>
      <c r="G179" s="15"/>
      <c r="H179" s="15"/>
      <c r="I179" s="15"/>
      <c r="J179" s="15"/>
    </row>
    <row r="180" spans="6:10" ht="19.5">
      <c r="F180" s="15"/>
      <c r="G180" s="15"/>
      <c r="H180" s="15"/>
      <c r="I180" s="15"/>
      <c r="J180" s="15"/>
    </row>
    <row r="204" spans="1:11" s="12" customFormat="1" ht="19.5">
      <c r="A204" s="2"/>
      <c r="D204" s="11"/>
      <c r="E204" s="11"/>
      <c r="K204" s="2"/>
    </row>
    <row r="205" spans="1:11" s="12" customFormat="1" ht="19.5">
      <c r="A205" s="2"/>
      <c r="C205" s="11"/>
      <c r="K205" s="2"/>
    </row>
    <row r="243" spans="4:10" ht="19.5">
      <c r="D243" s="2"/>
      <c r="E243" s="2"/>
      <c r="F243" s="15"/>
      <c r="G243" s="15"/>
      <c r="H243" s="15"/>
      <c r="I243" s="15"/>
      <c r="J243" s="15"/>
    </row>
    <row r="244" ht="19.5">
      <c r="C244" s="15"/>
    </row>
    <row r="323" spans="6:10" ht="19.5">
      <c r="F323" s="15"/>
      <c r="G323" s="15"/>
      <c r="H323" s="15"/>
      <c r="I323" s="15"/>
      <c r="J323" s="15"/>
    </row>
    <row r="324" spans="6:10" ht="19.5">
      <c r="F324" s="15"/>
      <c r="G324" s="15"/>
      <c r="H324" s="15"/>
      <c r="I324" s="15"/>
      <c r="J324" s="15"/>
    </row>
    <row r="334" spans="6:10" ht="19.5">
      <c r="F334" s="15"/>
      <c r="G334" s="15"/>
      <c r="H334" s="15"/>
      <c r="I334" s="15"/>
      <c r="J334" s="15"/>
    </row>
    <row r="335" spans="6:10" ht="19.5">
      <c r="F335" s="15"/>
      <c r="G335" s="15"/>
      <c r="H335" s="15"/>
      <c r="I335" s="15"/>
      <c r="J335" s="15"/>
    </row>
    <row r="336" spans="6:10" ht="19.5">
      <c r="F336" s="15"/>
      <c r="G336" s="15"/>
      <c r="H336" s="15"/>
      <c r="I336" s="15"/>
      <c r="J336" s="15"/>
    </row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409" spans="1:11" s="12" customFormat="1" ht="19.5">
      <c r="A409" s="2"/>
      <c r="D409" s="2"/>
      <c r="E409" s="2"/>
      <c r="K409" s="2"/>
    </row>
    <row r="410" spans="1:11" s="12" customFormat="1" ht="19.5">
      <c r="A410" s="2"/>
      <c r="D410" s="2"/>
      <c r="E410" s="2"/>
      <c r="K410" s="2"/>
    </row>
    <row r="411" spans="1:11" s="12" customFormat="1" ht="19.5">
      <c r="A411" s="2"/>
      <c r="D411" s="2"/>
      <c r="E411" s="2"/>
      <c r="K411" s="2"/>
    </row>
    <row r="412" spans="1:11" s="12" customFormat="1" ht="19.5">
      <c r="A412" s="2"/>
      <c r="D412" s="2"/>
      <c r="E412" s="2"/>
      <c r="K412" s="2"/>
    </row>
    <row r="413" spans="1:11" s="12" customFormat="1" ht="19.5">
      <c r="A413" s="2"/>
      <c r="D413" s="2"/>
      <c r="E413" s="2"/>
      <c r="K413" s="2"/>
    </row>
    <row r="414" spans="1:11" s="12" customFormat="1" ht="19.5">
      <c r="A414" s="2"/>
      <c r="D414" s="2"/>
      <c r="E414" s="2"/>
      <c r="K414" s="2"/>
    </row>
    <row r="415" spans="1:11" s="12" customFormat="1" ht="19.5">
      <c r="A415" s="2"/>
      <c r="D415" s="2"/>
      <c r="E415" s="2"/>
      <c r="K415" s="2"/>
    </row>
    <row r="416" spans="1:11" s="12" customFormat="1" ht="19.5">
      <c r="A416" s="2"/>
      <c r="D416" s="2"/>
      <c r="E416" s="2"/>
      <c r="K416" s="2"/>
    </row>
    <row r="417" spans="1:11" s="12" customFormat="1" ht="19.5">
      <c r="A417" s="2"/>
      <c r="D417" s="2"/>
      <c r="E417" s="2"/>
      <c r="K417" s="2"/>
    </row>
    <row r="418" spans="1:11" s="12" customFormat="1" ht="19.5">
      <c r="A418" s="2"/>
      <c r="D418" s="2"/>
      <c r="E418" s="2"/>
      <c r="K418" s="2"/>
    </row>
    <row r="419" spans="1:11" s="12" customFormat="1" ht="19.5">
      <c r="A419" s="2"/>
      <c r="D419" s="2"/>
      <c r="E419" s="2"/>
      <c r="K419" s="2"/>
    </row>
    <row r="420" spans="1:11" s="12" customFormat="1" ht="19.5">
      <c r="A420" s="2"/>
      <c r="D420" s="2"/>
      <c r="E420" s="2"/>
      <c r="K420" s="2"/>
    </row>
    <row r="421" spans="1:11" s="12" customFormat="1" ht="19.5">
      <c r="A421" s="2"/>
      <c r="D421" s="2"/>
      <c r="E421" s="2"/>
      <c r="K421" s="2"/>
    </row>
    <row r="422" spans="1:11" s="12" customFormat="1" ht="19.5">
      <c r="A422" s="2"/>
      <c r="D422" s="2"/>
      <c r="E422" s="2"/>
      <c r="K422" s="2"/>
    </row>
    <row r="423" spans="4:5" ht="19.5">
      <c r="D423" s="2"/>
      <c r="E423" s="2"/>
    </row>
    <row r="424" spans="4:5" ht="19.5">
      <c r="D424" s="2"/>
      <c r="E424" s="2"/>
    </row>
    <row r="425" spans="6:10" ht="19.5">
      <c r="F425" s="15"/>
      <c r="G425" s="15"/>
      <c r="H425" s="15"/>
      <c r="I425" s="15"/>
      <c r="J425" s="15"/>
    </row>
    <row r="426" spans="4:5" ht="19.5">
      <c r="D426" s="2"/>
      <c r="E426" s="2"/>
    </row>
    <row r="463" spans="1:11" s="12" customFormat="1" ht="19.5">
      <c r="A463" s="2"/>
      <c r="C463" s="13"/>
      <c r="K463" s="2"/>
    </row>
    <row r="464" spans="1:11" s="12" customFormat="1" ht="19.5">
      <c r="A464" s="2"/>
      <c r="C464" s="13"/>
      <c r="K464" s="2"/>
    </row>
    <row r="465" spans="1:11" s="12" customFormat="1" ht="19.5">
      <c r="A465" s="2"/>
      <c r="C465" s="13"/>
      <c r="K465" s="2"/>
    </row>
    <row r="466" spans="1:11" s="12" customFormat="1" ht="19.5">
      <c r="A466" s="2"/>
      <c r="C466" s="13"/>
      <c r="K466" s="2"/>
    </row>
    <row r="467" spans="1:11" s="12" customFormat="1" ht="19.5">
      <c r="A467" s="2"/>
      <c r="C467" s="13"/>
      <c r="K467" s="2"/>
    </row>
    <row r="468" spans="1:11" s="12" customFormat="1" ht="19.5">
      <c r="A468" s="2"/>
      <c r="C468" s="13"/>
      <c r="K468" s="2"/>
    </row>
    <row r="469" spans="1:11" s="12" customFormat="1" ht="19.5">
      <c r="A469" s="2"/>
      <c r="C469" s="13"/>
      <c r="K469" s="2"/>
    </row>
    <row r="470" spans="1:11" s="12" customFormat="1" ht="19.5">
      <c r="A470" s="2"/>
      <c r="C470" s="13"/>
      <c r="K470" s="2"/>
    </row>
    <row r="471" spans="1:11" s="12" customFormat="1" ht="19.5">
      <c r="A471" s="2"/>
      <c r="C471" s="13"/>
      <c r="K471" s="2"/>
    </row>
    <row r="472" spans="1:11" s="12" customFormat="1" ht="19.5">
      <c r="A472" s="2"/>
      <c r="C472" s="13"/>
      <c r="K472" s="2"/>
    </row>
    <row r="473" spans="1:11" s="12" customFormat="1" ht="19.5">
      <c r="A473" s="2"/>
      <c r="C473" s="13"/>
      <c r="K473" s="2"/>
    </row>
    <row r="474" spans="1:11" s="12" customFormat="1" ht="19.5">
      <c r="A474" s="2"/>
      <c r="C474" s="13"/>
      <c r="K474" s="2"/>
    </row>
    <row r="475" spans="1:11" s="12" customFormat="1" ht="19.5">
      <c r="A475" s="2"/>
      <c r="C475" s="13"/>
      <c r="K475" s="2"/>
    </row>
    <row r="476" spans="1:11" s="12" customFormat="1" ht="19.5">
      <c r="A476" s="2"/>
      <c r="C476" s="13"/>
      <c r="K476" s="2"/>
    </row>
    <row r="477" spans="1:11" s="12" customFormat="1" ht="19.5">
      <c r="A477" s="2"/>
      <c r="C477" s="13"/>
      <c r="K477" s="2"/>
    </row>
    <row r="478" spans="1:11" s="12" customFormat="1" ht="19.5">
      <c r="A478" s="2"/>
      <c r="C478" s="13"/>
      <c r="K478" s="2"/>
    </row>
    <row r="479" spans="1:11" s="12" customFormat="1" ht="19.5">
      <c r="A479" s="2"/>
      <c r="C479" s="13"/>
      <c r="K479" s="2"/>
    </row>
    <row r="480" spans="1:11" s="12" customFormat="1" ht="19.5">
      <c r="A480" s="2"/>
      <c r="C480" s="13"/>
      <c r="K480" s="2"/>
    </row>
    <row r="481" spans="1:11" s="12" customFormat="1" ht="19.5">
      <c r="A481" s="2"/>
      <c r="C481" s="13"/>
      <c r="K481" s="2"/>
    </row>
    <row r="482" spans="1:11" s="12" customFormat="1" ht="19.5">
      <c r="A482" s="2"/>
      <c r="C482" s="13"/>
      <c r="K482" s="2"/>
    </row>
    <row r="483" spans="1:11" s="12" customFormat="1" ht="19.5">
      <c r="A483" s="2"/>
      <c r="C483" s="13"/>
      <c r="K483" s="2"/>
    </row>
    <row r="484" spans="1:11" s="12" customFormat="1" ht="19.5">
      <c r="A484" s="2"/>
      <c r="C484" s="13"/>
      <c r="K484" s="2"/>
    </row>
    <row r="485" spans="1:11" s="12" customFormat="1" ht="19.5">
      <c r="A485" s="2"/>
      <c r="C485" s="13"/>
      <c r="K485" s="2"/>
    </row>
    <row r="486" spans="1:11" s="12" customFormat="1" ht="19.5">
      <c r="A486" s="2"/>
      <c r="C486" s="13"/>
      <c r="K486" s="2"/>
    </row>
    <row r="487" spans="1:11" s="12" customFormat="1" ht="19.5">
      <c r="A487" s="2"/>
      <c r="C487" s="13"/>
      <c r="K487" s="2"/>
    </row>
    <row r="619" spans="6:10" ht="19.5">
      <c r="F619" s="15"/>
      <c r="G619" s="15"/>
      <c r="H619" s="15"/>
      <c r="I619" s="15"/>
      <c r="J619" s="15"/>
    </row>
    <row r="620" spans="6:10" ht="19.5">
      <c r="F620" s="15"/>
      <c r="G620" s="15"/>
      <c r="H620" s="15"/>
      <c r="I620" s="15"/>
      <c r="J620" s="15"/>
    </row>
    <row r="621" spans="4:10" ht="19.5">
      <c r="D621" s="2"/>
      <c r="E621" s="2"/>
      <c r="F621" s="15"/>
      <c r="G621" s="15"/>
      <c r="H621" s="15"/>
      <c r="I621" s="15"/>
      <c r="J621" s="15"/>
    </row>
    <row r="622" ht="19.5">
      <c r="C622" s="15"/>
    </row>
    <row r="682" spans="2:10" ht="19.5">
      <c r="B682" s="2"/>
      <c r="D682" s="2"/>
      <c r="E682" s="2"/>
      <c r="F682" s="2"/>
      <c r="G682" s="2"/>
      <c r="H682" s="2"/>
      <c r="I682" s="2"/>
      <c r="J682" s="2"/>
    </row>
    <row r="683" spans="2:10" ht="19.5">
      <c r="B683" s="2"/>
      <c r="C683" s="2"/>
      <c r="D683" s="2"/>
      <c r="E683" s="2"/>
      <c r="F683" s="2"/>
      <c r="G683" s="2"/>
      <c r="H683" s="2"/>
      <c r="I683" s="2"/>
      <c r="J683" s="2"/>
    </row>
    <row r="684" spans="2:10" ht="19.5">
      <c r="B684" s="2"/>
      <c r="C684" s="2"/>
      <c r="D684" s="2"/>
      <c r="E684" s="2"/>
      <c r="F684" s="2"/>
      <c r="G684" s="2"/>
      <c r="H684" s="2"/>
      <c r="I684" s="2"/>
      <c r="J684" s="2"/>
    </row>
    <row r="685" spans="2:10" ht="19.5">
      <c r="B685" s="2"/>
      <c r="C685" s="2"/>
      <c r="D685" s="2"/>
      <c r="E685" s="2"/>
      <c r="F685" s="2"/>
      <c r="G685" s="2"/>
      <c r="H685" s="2"/>
      <c r="I685" s="2"/>
      <c r="J685" s="2"/>
    </row>
    <row r="686" ht="19.5">
      <c r="C686" s="2"/>
    </row>
    <row r="687" spans="4:10" ht="19.5">
      <c r="D687" s="17"/>
      <c r="G687" s="1"/>
      <c r="H687" s="1"/>
      <c r="I687" s="13"/>
      <c r="J687" s="13"/>
    </row>
    <row r="688" spans="4:10" ht="19.5">
      <c r="D688" s="17"/>
      <c r="G688" s="1"/>
      <c r="H688" s="1"/>
      <c r="I688" s="13"/>
      <c r="J688" s="13"/>
    </row>
  </sheetData>
  <sheetProtection/>
  <mergeCells count="7">
    <mergeCell ref="B1:M1"/>
    <mergeCell ref="B2:C2"/>
    <mergeCell ref="D2:E2"/>
    <mergeCell ref="B15:F15"/>
    <mergeCell ref="I2:M2"/>
    <mergeCell ref="G15:M15"/>
    <mergeCell ref="B14:M14"/>
  </mergeCells>
  <conditionalFormatting sqref="C5:C7">
    <cfRule type="duplicateValues" priority="6" dxfId="18" stopIfTrue="1">
      <formula>AND(COUNTIF($C$5:$C$7,C5)&gt;1,NOT(ISBLANK(C5)))</formula>
    </cfRule>
  </conditionalFormatting>
  <conditionalFormatting sqref="C9:C11">
    <cfRule type="duplicateValues" priority="5" dxfId="18" stopIfTrue="1">
      <formula>AND(COUNTIF($C$9:$C$11,C9)&gt;1,NOT(ISBLANK(C9)))</formula>
    </cfRule>
  </conditionalFormatting>
  <conditionalFormatting sqref="C5">
    <cfRule type="duplicateValues" priority="4" dxfId="18" stopIfTrue="1">
      <formula>AND(COUNTIF($C$5:$C$5,C5)&gt;1,NOT(ISBLANK(C5)))</formula>
    </cfRule>
  </conditionalFormatting>
  <conditionalFormatting sqref="C4">
    <cfRule type="duplicateValues" priority="3" dxfId="18" stopIfTrue="1">
      <formula>AND(COUNTIF($C$4:$C$4,C4)&gt;1,NOT(ISBLANK(C4)))</formula>
    </cfRule>
  </conditionalFormatting>
  <conditionalFormatting sqref="C8">
    <cfRule type="duplicateValues" priority="2" dxfId="18" stopIfTrue="1">
      <formula>AND(COUNTIF($C$8:$C$8,C8)&gt;1,NOT(ISBLANK(C8)))</formula>
    </cfRule>
  </conditionalFormatting>
  <conditionalFormatting sqref="C12:C13">
    <cfRule type="duplicateValues" priority="12" dxfId="18" stopIfTrue="1">
      <formula>AND(COUNTIF($C$12:$C$13,C12)&gt;1,NOT(ISBLANK(C12)))</formula>
    </cfRule>
  </conditionalFormatting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台灣微軟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拳擊協會</dc:creator>
  <cp:keywords/>
  <dc:description/>
  <cp:lastModifiedBy>boxing</cp:lastModifiedBy>
  <cp:lastPrinted>2020-01-30T01:59:01Z</cp:lastPrinted>
  <dcterms:created xsi:type="dcterms:W3CDTF">2013-10-31T08:15:21Z</dcterms:created>
  <dcterms:modified xsi:type="dcterms:W3CDTF">2020-02-27T05:22:33Z</dcterms:modified>
  <cp:category/>
  <cp:version/>
  <cp:contentType/>
  <cp:contentStatus/>
</cp:coreProperties>
</file>